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 Analytics for Buisness\Semester 2\Buisness Analysis and Decision making\Final\"/>
    </mc:Choice>
  </mc:AlternateContent>
  <xr:revisionPtr revIDLastSave="0" documentId="13_ncr:1_{FC352672-DFD6-41B5-8172-1E0DBC0BA990}" xr6:coauthVersionLast="45" xr6:coauthVersionMax="45" xr10:uidLastSave="{00000000-0000-0000-0000-000000000000}"/>
  <bookViews>
    <workbookView xWindow="-108" yWindow="-108" windowWidth="23256" windowHeight="12576" activeTab="7" xr2:uid="{5CF0CF3F-C6F1-4D28-A5DF-79E5DB4D284A}"/>
  </bookViews>
  <sheets>
    <sheet name="Q.1" sheetId="1" r:id="rId1"/>
    <sheet name="Q.2" sheetId="2" r:id="rId2"/>
    <sheet name="Q.3" sheetId="3" r:id="rId3"/>
    <sheet name="Q.4" sheetId="5" r:id="rId4"/>
    <sheet name="Q.5" sheetId="6" r:id="rId5"/>
    <sheet name="Q.6" sheetId="7" r:id="rId6"/>
    <sheet name="Q.7" sheetId="8" r:id="rId7"/>
    <sheet name="Q10" sheetId="10" r:id="rId8"/>
  </sheets>
  <definedNames>
    <definedName name="_xlnm._FilterDatabase" localSheetId="6" hidden="1">Q.7!$A$1:$C$263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<sst xmlns="http://schemas.openxmlformats.org/spreadsheetml/2006/main" count="9073" uniqueCount="3949">
  <si>
    <t>County</t>
  </si>
  <si>
    <t>cases</t>
  </si>
  <si>
    <t>Total_Population</t>
  </si>
  <si>
    <t>Median_Age</t>
  </si>
  <si>
    <t>Orange TX</t>
  </si>
  <si>
    <t>St. Bernard Parish LA</t>
  </si>
  <si>
    <t>Winnebago WI</t>
  </si>
  <si>
    <t>Clark IN</t>
  </si>
  <si>
    <t>Darlington SC</t>
  </si>
  <si>
    <t>Yell AR</t>
  </si>
  <si>
    <t>Lauderdale AL</t>
  </si>
  <si>
    <t>Charles Mix SD</t>
  </si>
  <si>
    <t>99,99,99</t>
  </si>
  <si>
    <t>Brown OH</t>
  </si>
  <si>
    <t>Washington IN</t>
  </si>
  <si>
    <t>Country</t>
  </si>
  <si>
    <t>Male</t>
  </si>
  <si>
    <t>Female</t>
  </si>
  <si>
    <t>China</t>
  </si>
  <si>
    <t>Baby_Boomers</t>
  </si>
  <si>
    <t>Generation_X</t>
  </si>
  <si>
    <t>Millenials</t>
  </si>
  <si>
    <t>Generation</t>
  </si>
  <si>
    <t>Cases</t>
  </si>
  <si>
    <t>Higher_Income</t>
  </si>
  <si>
    <t>USBorn</t>
  </si>
  <si>
    <t>NonUSBorn</t>
  </si>
  <si>
    <t>Swain NC</t>
  </si>
  <si>
    <t>Henry OH</t>
  </si>
  <si>
    <t>Washington NE</t>
  </si>
  <si>
    <t>Perry IL</t>
  </si>
  <si>
    <t>Canadian OK</t>
  </si>
  <si>
    <t>Greenville SC</t>
  </si>
  <si>
    <t>Yakima WA</t>
  </si>
  <si>
    <t>Yellowstone MT</t>
  </si>
  <si>
    <t>Lake OH</t>
  </si>
  <si>
    <t>Lyon IA</t>
  </si>
  <si>
    <t>98,99,99</t>
  </si>
  <si>
    <t>Routt CO</t>
  </si>
  <si>
    <t>98,99,106</t>
  </si>
  <si>
    <t>Josephine OR</t>
  </si>
  <si>
    <t>98,98,103</t>
  </si>
  <si>
    <t>Mifflin PA</t>
  </si>
  <si>
    <t>Wythe VA</t>
  </si>
  <si>
    <t>Santa Clara CA</t>
  </si>
  <si>
    <t>Hampton city VA</t>
  </si>
  <si>
    <t>Montgomery PA</t>
  </si>
  <si>
    <t>Grayson TX</t>
  </si>
  <si>
    <t>Blount TN</t>
  </si>
  <si>
    <t>Maury TN</t>
  </si>
  <si>
    <t>Rice MN</t>
  </si>
  <si>
    <t>Sharp AR</t>
  </si>
  <si>
    <t>97,99,102</t>
  </si>
  <si>
    <t>Cherokee IA</t>
  </si>
  <si>
    <t>97,97,97</t>
  </si>
  <si>
    <t>Christian IL</t>
  </si>
  <si>
    <t>Marion KY</t>
  </si>
  <si>
    <t>Sacramento CA</t>
  </si>
  <si>
    <t>Boone KY</t>
  </si>
  <si>
    <t>Nash NC</t>
  </si>
  <si>
    <t>Autauga AL</t>
  </si>
  <si>
    <t>Kingfisher OK</t>
  </si>
  <si>
    <t>Hughes OK</t>
  </si>
  <si>
    <t>Gordon GA</t>
  </si>
  <si>
    <t>Nacogdoches TX</t>
  </si>
  <si>
    <t>Denver CO</t>
  </si>
  <si>
    <t>Waushara WI</t>
  </si>
  <si>
    <t>95,99,100</t>
  </si>
  <si>
    <t>Garza TX</t>
  </si>
  <si>
    <t>95,96,97</t>
  </si>
  <si>
    <t>Humboldt NV</t>
  </si>
  <si>
    <t>95,96,96</t>
  </si>
  <si>
    <t>Champaign OH</t>
  </si>
  <si>
    <t>Taylor KY</t>
  </si>
  <si>
    <t>Scott MS</t>
  </si>
  <si>
    <t>Cameron TX</t>
  </si>
  <si>
    <t>Grundy TN</t>
  </si>
  <si>
    <t>94,97,98</t>
  </si>
  <si>
    <t>Walsh ND</t>
  </si>
  <si>
    <t>94,96,98</t>
  </si>
  <si>
    <t>Mason MI</t>
  </si>
  <si>
    <t>94,95,97</t>
  </si>
  <si>
    <t>Yancey NC</t>
  </si>
  <si>
    <t>94,94,94</t>
  </si>
  <si>
    <t>Saline IL</t>
  </si>
  <si>
    <t>Dawson NE</t>
  </si>
  <si>
    <t>Polk IA</t>
  </si>
  <si>
    <t>Culpeper VA</t>
  </si>
  <si>
    <t>Cleveland NC</t>
  </si>
  <si>
    <t>Washington MD</t>
  </si>
  <si>
    <t>Collier FL</t>
  </si>
  <si>
    <t>Jefferson Davis Parish LA</t>
  </si>
  <si>
    <t>Macomb MI</t>
  </si>
  <si>
    <t>Warren MS</t>
  </si>
  <si>
    <t>Blanco TX</t>
  </si>
  <si>
    <t>93,96,98</t>
  </si>
  <si>
    <t>Russell KY</t>
  </si>
  <si>
    <t>93,95,95</t>
  </si>
  <si>
    <t>Madison IA</t>
  </si>
  <si>
    <t>93,93,96</t>
  </si>
  <si>
    <t>Crawford MI</t>
  </si>
  <si>
    <t>93,93,95</t>
  </si>
  <si>
    <t>Montour PA</t>
  </si>
  <si>
    <t>93,93,93</t>
  </si>
  <si>
    <t>Taylor IA</t>
  </si>
  <si>
    <t>Imperial CA</t>
  </si>
  <si>
    <t>Sevier AR</t>
  </si>
  <si>
    <t>Tulare CA</t>
  </si>
  <si>
    <t>Lowndes MS</t>
  </si>
  <si>
    <t>Humphreys TN</t>
  </si>
  <si>
    <t>92,99,100</t>
  </si>
  <si>
    <t>Sumner KS</t>
  </si>
  <si>
    <t>92,97,97</t>
  </si>
  <si>
    <t>Lincoln KY</t>
  </si>
  <si>
    <t>92,96,98</t>
  </si>
  <si>
    <t>Hamilton NE</t>
  </si>
  <si>
    <t>92,96,95</t>
  </si>
  <si>
    <t>Hancock WV</t>
  </si>
  <si>
    <t>92,96,100</t>
  </si>
  <si>
    <t>Clay IN</t>
  </si>
  <si>
    <t>92,94,94</t>
  </si>
  <si>
    <t>Chippewa MN</t>
  </si>
  <si>
    <t>92,93,96</t>
  </si>
  <si>
    <t>Snyder PA</t>
  </si>
  <si>
    <t>92,93,94</t>
  </si>
  <si>
    <t>Grays Harbor WA</t>
  </si>
  <si>
    <t>92,92,96</t>
  </si>
  <si>
    <t>Grant KS</t>
  </si>
  <si>
    <t>92,92,94</t>
  </si>
  <si>
    <t>Johnson TN</t>
  </si>
  <si>
    <t>McDonald MO</t>
  </si>
  <si>
    <t>Baldwin GA</t>
  </si>
  <si>
    <t>Thomas GA</t>
  </si>
  <si>
    <t>Lincoln NM</t>
  </si>
  <si>
    <t>91,97,99</t>
  </si>
  <si>
    <t>Taos NM</t>
  </si>
  <si>
    <t>91,94,96</t>
  </si>
  <si>
    <t>Carter KY</t>
  </si>
  <si>
    <t>91,94,95</t>
  </si>
  <si>
    <t>Clallam WA</t>
  </si>
  <si>
    <t>91,91,91</t>
  </si>
  <si>
    <t>Tyrrell NC</t>
  </si>
  <si>
    <t>Escambia AL</t>
  </si>
  <si>
    <t>Butte CA</t>
  </si>
  <si>
    <t>Sangamon IL</t>
  </si>
  <si>
    <t>Plymouth MA</t>
  </si>
  <si>
    <t>Erie PA</t>
  </si>
  <si>
    <t>Bristol MA</t>
  </si>
  <si>
    <t>Tipton IN</t>
  </si>
  <si>
    <t>90,96,102</t>
  </si>
  <si>
    <t>Grant KY</t>
  </si>
  <si>
    <t>90,93,97</t>
  </si>
  <si>
    <t>Sanilac MI</t>
  </si>
  <si>
    <t>90,92,91</t>
  </si>
  <si>
    <t>Cortland NY</t>
  </si>
  <si>
    <t>90,91,91</t>
  </si>
  <si>
    <t>Pulaski IL</t>
  </si>
  <si>
    <t>90,90,90</t>
  </si>
  <si>
    <t>Lincoln WY</t>
  </si>
  <si>
    <t>90,89,89</t>
  </si>
  <si>
    <t>Crook WY</t>
  </si>
  <si>
    <t>9,9,9</t>
  </si>
  <si>
    <t>Dent MO</t>
  </si>
  <si>
    <t>Forest PA</t>
  </si>
  <si>
    <t>Franklin NE</t>
  </si>
  <si>
    <t>Henderson IL</t>
  </si>
  <si>
    <t>Marshall KS</t>
  </si>
  <si>
    <t>Morton KS</t>
  </si>
  <si>
    <t>Owsley KY</t>
  </si>
  <si>
    <t>Pondera MT</t>
  </si>
  <si>
    <t>Renville ND</t>
  </si>
  <si>
    <t>Sanders MT</t>
  </si>
  <si>
    <t>Schuyler MO</t>
  </si>
  <si>
    <t>Sheridan NE</t>
  </si>
  <si>
    <t>Webster NE</t>
  </si>
  <si>
    <t>Wolfe KY</t>
  </si>
  <si>
    <t>Deuel SD</t>
  </si>
  <si>
    <t>9,9,8</t>
  </si>
  <si>
    <t>Knox MO</t>
  </si>
  <si>
    <t>9,9,11</t>
  </si>
  <si>
    <t>Tucker WV</t>
  </si>
  <si>
    <t>9,9,10</t>
  </si>
  <si>
    <t>Sargent ND</t>
  </si>
  <si>
    <t>9,8,8</t>
  </si>
  <si>
    <t>Taliaferro GA</t>
  </si>
  <si>
    <t>9,12,12</t>
  </si>
  <si>
    <t>Grant OK</t>
  </si>
  <si>
    <t>9,11,11</t>
  </si>
  <si>
    <t>Russell KS</t>
  </si>
  <si>
    <t>9,10,10</t>
  </si>
  <si>
    <t>Valley NE</t>
  </si>
  <si>
    <t>Fayette GA</t>
  </si>
  <si>
    <t>Kane IL</t>
  </si>
  <si>
    <t>Avoyelles Parish LA</t>
  </si>
  <si>
    <t>Whatcom WA</t>
  </si>
  <si>
    <t>Carroll MO</t>
  </si>
  <si>
    <t>89,95,98</t>
  </si>
  <si>
    <t>Clayton IA</t>
  </si>
  <si>
    <t>89,94,95</t>
  </si>
  <si>
    <t>Sequatchie TN</t>
  </si>
  <si>
    <t>89,93,94</t>
  </si>
  <si>
    <t>Newton AR</t>
  </si>
  <si>
    <t>89,91,93</t>
  </si>
  <si>
    <t>Harrison IA</t>
  </si>
  <si>
    <t>89,90,95</t>
  </si>
  <si>
    <t>Edmonson KY</t>
  </si>
  <si>
    <t>89,89,91</t>
  </si>
  <si>
    <t>Monona IA</t>
  </si>
  <si>
    <t>89,89,90</t>
  </si>
  <si>
    <t>Coosa AL</t>
  </si>
  <si>
    <t>89,89,89</t>
  </si>
  <si>
    <t>Monroe OH</t>
  </si>
  <si>
    <t>Bolivar MS</t>
  </si>
  <si>
    <t>Hamilton OH</t>
  </si>
  <si>
    <t>Wichita TX</t>
  </si>
  <si>
    <t>Copiah MS</t>
  </si>
  <si>
    <t>Jackson GA</t>
  </si>
  <si>
    <t>Rockingham VA</t>
  </si>
  <si>
    <t>Walton GA</t>
  </si>
  <si>
    <t>Lincoln NE</t>
  </si>
  <si>
    <t>88,95,94</t>
  </si>
  <si>
    <t>Del Norte CA</t>
  </si>
  <si>
    <t>88,88,88</t>
  </si>
  <si>
    <t>Lee AR</t>
  </si>
  <si>
    <t>Prince William VA</t>
  </si>
  <si>
    <t>Okeechobee FL</t>
  </si>
  <si>
    <t>Burleigh ND</t>
  </si>
  <si>
    <t>Schuylkill PA</t>
  </si>
  <si>
    <t>Stanislaus CA</t>
  </si>
  <si>
    <t>St. Marys MD</t>
  </si>
  <si>
    <t>Sunflower MS</t>
  </si>
  <si>
    <t>Washington TN</t>
  </si>
  <si>
    <t>Chambers TX</t>
  </si>
  <si>
    <t>Spencer KY</t>
  </si>
  <si>
    <t>87,94,96</t>
  </si>
  <si>
    <t>Twiggs GA</t>
  </si>
  <si>
    <t>87,93,93</t>
  </si>
  <si>
    <t>Meigs TN</t>
  </si>
  <si>
    <t>87,92,96</t>
  </si>
  <si>
    <t>Lee IA</t>
  </si>
  <si>
    <t>87,89,88</t>
  </si>
  <si>
    <t>Crawford GA</t>
  </si>
  <si>
    <t>87,88,90</t>
  </si>
  <si>
    <t>Henry KY</t>
  </si>
  <si>
    <t>87,88,89</t>
  </si>
  <si>
    <t>Juneau Borough AK</t>
  </si>
  <si>
    <t>87,87,87</t>
  </si>
  <si>
    <t>Rio Grande CO</t>
  </si>
  <si>
    <t>Flagler FL</t>
  </si>
  <si>
    <t>Monongalia WV</t>
  </si>
  <si>
    <t>Panola MS</t>
  </si>
  <si>
    <t>Salem NJ</t>
  </si>
  <si>
    <t>Oklahoma OK</t>
  </si>
  <si>
    <t>Napa CA</t>
  </si>
  <si>
    <t>Tulsa OK</t>
  </si>
  <si>
    <t>Delaware PA</t>
  </si>
  <si>
    <t>Galveston TX</t>
  </si>
  <si>
    <t>Lee VA</t>
  </si>
  <si>
    <t>86,91,95</t>
  </si>
  <si>
    <t>Humboldt IA</t>
  </si>
  <si>
    <t>86,87,89</t>
  </si>
  <si>
    <t>Monroe KY</t>
  </si>
  <si>
    <t>86,87,88</t>
  </si>
  <si>
    <t>Menominee MI</t>
  </si>
  <si>
    <t>86,86,91</t>
  </si>
  <si>
    <t>Carroll NH</t>
  </si>
  <si>
    <t>86,86,89</t>
  </si>
  <si>
    <t>Moore NC</t>
  </si>
  <si>
    <t>Clay MO</t>
  </si>
  <si>
    <t>Monroe MI</t>
  </si>
  <si>
    <t>Stanly NC</t>
  </si>
  <si>
    <t>Wood OH</t>
  </si>
  <si>
    <t>Morris TX</t>
  </si>
  <si>
    <t>85,91,96</t>
  </si>
  <si>
    <t>Lyman SD</t>
  </si>
  <si>
    <t>85,87,88</t>
  </si>
  <si>
    <t>Llano TX</t>
  </si>
  <si>
    <t>85,86,86</t>
  </si>
  <si>
    <t>Cheshire NH</t>
  </si>
  <si>
    <t>85,85,90</t>
  </si>
  <si>
    <t>Hidalgo NM</t>
  </si>
  <si>
    <t>85,85,88</t>
  </si>
  <si>
    <t>Williamsburg SC</t>
  </si>
  <si>
    <t>Erie NY</t>
  </si>
  <si>
    <t>Rutland VT</t>
  </si>
  <si>
    <t>84,89,89</t>
  </si>
  <si>
    <t>Woodford IL</t>
  </si>
  <si>
    <t>84,87,91</t>
  </si>
  <si>
    <t>Davison SD</t>
  </si>
  <si>
    <t>84,86,87</t>
  </si>
  <si>
    <t>Whitman WA</t>
  </si>
  <si>
    <t>84,84,88</t>
  </si>
  <si>
    <t>Door WI</t>
  </si>
  <si>
    <t>84,84,85</t>
  </si>
  <si>
    <t>Seneca NY</t>
  </si>
  <si>
    <t>Coos OR</t>
  </si>
  <si>
    <t>84,84,84</t>
  </si>
  <si>
    <t>Wheeler GA</t>
  </si>
  <si>
    <t>Franklin TX</t>
  </si>
  <si>
    <t>84,83,84</t>
  </si>
  <si>
    <t>Perry OH</t>
  </si>
  <si>
    <t>Onslow NC</t>
  </si>
  <si>
    <t>Will IL</t>
  </si>
  <si>
    <t>Manatee FL</t>
  </si>
  <si>
    <t>Gallatin MT</t>
  </si>
  <si>
    <t>Surry NC</t>
  </si>
  <si>
    <t>Grimes TX</t>
  </si>
  <si>
    <t>Marshall OK</t>
  </si>
  <si>
    <t>83,93,97</t>
  </si>
  <si>
    <t>Pushmataha OK</t>
  </si>
  <si>
    <t>83,89,101</t>
  </si>
  <si>
    <t>Iowa IA</t>
  </si>
  <si>
    <t>83,87,90</t>
  </si>
  <si>
    <t>Livingston IL</t>
  </si>
  <si>
    <t>83,85,92</t>
  </si>
  <si>
    <t>Elbert CO</t>
  </si>
  <si>
    <t>83,85,85</t>
  </si>
  <si>
    <t>Greenbrier WV</t>
  </si>
  <si>
    <t>Albany WY</t>
  </si>
  <si>
    <t>83,84,85</t>
  </si>
  <si>
    <t>Newton TX</t>
  </si>
  <si>
    <t>83,83,86</t>
  </si>
  <si>
    <t>Bennington VT</t>
  </si>
  <si>
    <t>83,83,84</t>
  </si>
  <si>
    <t>Lampasas TX</t>
  </si>
  <si>
    <t>Bandera TX</t>
  </si>
  <si>
    <t>83,83,83</t>
  </si>
  <si>
    <t>Hughes SD</t>
  </si>
  <si>
    <t>Meeker MN</t>
  </si>
  <si>
    <t>Osceola FL</t>
  </si>
  <si>
    <t>Saline AR</t>
  </si>
  <si>
    <t>Camden NJ</t>
  </si>
  <si>
    <t>Spalding GA</t>
  </si>
  <si>
    <t>Lafayette MS</t>
  </si>
  <si>
    <t>Wapello IA</t>
  </si>
  <si>
    <t>Treutlen GA</t>
  </si>
  <si>
    <t>82,89,96</t>
  </si>
  <si>
    <t>Miller MO</t>
  </si>
  <si>
    <t>82,89,93</t>
  </si>
  <si>
    <t>Richland ND</t>
  </si>
  <si>
    <t>82,87,91</t>
  </si>
  <si>
    <t>Delaware IA</t>
  </si>
  <si>
    <t>82,85,87</t>
  </si>
  <si>
    <t>Floyd TX</t>
  </si>
  <si>
    <t>82,83,83</t>
  </si>
  <si>
    <t>Ward TX</t>
  </si>
  <si>
    <t>Stevens WA</t>
  </si>
  <si>
    <t>82,82,89</t>
  </si>
  <si>
    <t>Avery NC</t>
  </si>
  <si>
    <t>82,82,82</t>
  </si>
  <si>
    <t>Hartley TX</t>
  </si>
  <si>
    <t>Gentry MO</t>
  </si>
  <si>
    <t>82,79,79</t>
  </si>
  <si>
    <t>Hardee FL</t>
  </si>
  <si>
    <t>Talladega AL</t>
  </si>
  <si>
    <t>Liberty TX</t>
  </si>
  <si>
    <t>McCurtain OK</t>
  </si>
  <si>
    <t>Tazewell VA</t>
  </si>
  <si>
    <t>81,87,92</t>
  </si>
  <si>
    <t>Brooks TX</t>
  </si>
  <si>
    <t>81,84,85</t>
  </si>
  <si>
    <t>Effingham IL</t>
  </si>
  <si>
    <t>81,83,95</t>
  </si>
  <si>
    <t>Calhoun IA</t>
  </si>
  <si>
    <t>81,81,81</t>
  </si>
  <si>
    <t>Holmes MS</t>
  </si>
  <si>
    <t>Bedford TN</t>
  </si>
  <si>
    <t>Roanoke city VA</t>
  </si>
  <si>
    <t>Pennington SD</t>
  </si>
  <si>
    <t>Macon TN</t>
  </si>
  <si>
    <t>Pike MS</t>
  </si>
  <si>
    <t>Cape May NJ</t>
  </si>
  <si>
    <t>Blue Earth MN</t>
  </si>
  <si>
    <t>DeKalb IL</t>
  </si>
  <si>
    <t>Mercer NJ</t>
  </si>
  <si>
    <t>Webster Parish LA</t>
  </si>
  <si>
    <t>Chambers AL</t>
  </si>
  <si>
    <t>Hardin TX</t>
  </si>
  <si>
    <t>Scott TN</t>
  </si>
  <si>
    <t>80,91,98</t>
  </si>
  <si>
    <t>Fayette OH</t>
  </si>
  <si>
    <t>80,88,91</t>
  </si>
  <si>
    <t>Greenup KY</t>
  </si>
  <si>
    <t>80,88,88</t>
  </si>
  <si>
    <t>Andrew MO</t>
  </si>
  <si>
    <t>80,81,83</t>
  </si>
  <si>
    <t>Morrison MN</t>
  </si>
  <si>
    <t>80,81,81</t>
  </si>
  <si>
    <t>Bradford PA</t>
  </si>
  <si>
    <t>80,80,81</t>
  </si>
  <si>
    <t>Rush IN</t>
  </si>
  <si>
    <t>80,79,79</t>
  </si>
  <si>
    <t>Jewell KS</t>
  </si>
  <si>
    <t>8,9,9</t>
  </si>
  <si>
    <t>Kingman KS</t>
  </si>
  <si>
    <t>Sherman OR</t>
  </si>
  <si>
    <t>8,9,13</t>
  </si>
  <si>
    <t>Irion TX</t>
  </si>
  <si>
    <t>8,8,9</t>
  </si>
  <si>
    <t>Schoolcraft MI</t>
  </si>
  <si>
    <t>Braxton WV</t>
  </si>
  <si>
    <t>8,8,8</t>
  </si>
  <si>
    <t>Cheyenne CO</t>
  </si>
  <si>
    <t>Greeley NE</t>
  </si>
  <si>
    <t>Hall TX</t>
  </si>
  <si>
    <t>Harney OR</t>
  </si>
  <si>
    <t>Harper KS</t>
  </si>
  <si>
    <t>Jackson CO</t>
  </si>
  <si>
    <t>Jeff Davis TX</t>
  </si>
  <si>
    <t>Marshall SD</t>
  </si>
  <si>
    <t>Mercer MO</t>
  </si>
  <si>
    <t>Nance NE</t>
  </si>
  <si>
    <t>Oneida ID</t>
  </si>
  <si>
    <t>Roger Mills OK</t>
  </si>
  <si>
    <t>Wilson KS</t>
  </si>
  <si>
    <t>Worth MO</t>
  </si>
  <si>
    <t>Ziebach SD</t>
  </si>
  <si>
    <t>Stark IL</t>
  </si>
  <si>
    <t>8,7,7</t>
  </si>
  <si>
    <t>Clark MO</t>
  </si>
  <si>
    <t>8,11,13</t>
  </si>
  <si>
    <t>Pierce ND</t>
  </si>
  <si>
    <t>8,11,11</t>
  </si>
  <si>
    <t>Columbus NC</t>
  </si>
  <si>
    <t>Medina OH</t>
  </si>
  <si>
    <t>Muscatine IA</t>
  </si>
  <si>
    <t>Clermont OH</t>
  </si>
  <si>
    <t>Leflore MS</t>
  </si>
  <si>
    <t>Washington WI</t>
  </si>
  <si>
    <t>Ray MO</t>
  </si>
  <si>
    <t>79,87,90</t>
  </si>
  <si>
    <t>Oneida WI</t>
  </si>
  <si>
    <t>79,81,87</t>
  </si>
  <si>
    <t>Stone MO</t>
  </si>
  <si>
    <t>79,80,82</t>
  </si>
  <si>
    <t>Greer OK</t>
  </si>
  <si>
    <t>79,80,80</t>
  </si>
  <si>
    <t>Sac IA</t>
  </si>
  <si>
    <t>79,79,81</t>
  </si>
  <si>
    <t>Lake SD</t>
  </si>
  <si>
    <t>79,78,79</t>
  </si>
  <si>
    <t>Madison IN</t>
  </si>
  <si>
    <t>Grenada MS</t>
  </si>
  <si>
    <t>Kosciusko IN</t>
  </si>
  <si>
    <t>Mobile AL</t>
  </si>
  <si>
    <t>Pinal AZ</t>
  </si>
  <si>
    <t>Horry SC</t>
  </si>
  <si>
    <t>La Porte IN</t>
  </si>
  <si>
    <t>Garland AR</t>
  </si>
  <si>
    <t>Allegheny PA</t>
  </si>
  <si>
    <t>Skagit WA</t>
  </si>
  <si>
    <t>Tallapoosa AL</t>
  </si>
  <si>
    <t>Newton MO</t>
  </si>
  <si>
    <t>Gogebic MI</t>
  </si>
  <si>
    <t>78,83,88</t>
  </si>
  <si>
    <t>Ochiltree TX</t>
  </si>
  <si>
    <t>78,82,84</t>
  </si>
  <si>
    <t>Pulaski GA</t>
  </si>
  <si>
    <t>78,81,85</t>
  </si>
  <si>
    <t>Meade KY</t>
  </si>
  <si>
    <t>78,81,82</t>
  </si>
  <si>
    <t>Gage NE</t>
  </si>
  <si>
    <t>78,81,81</t>
  </si>
  <si>
    <t>Faribault MN</t>
  </si>
  <si>
    <t>78,80,82</t>
  </si>
  <si>
    <t>Floyd KY</t>
  </si>
  <si>
    <t>78,80,81</t>
  </si>
  <si>
    <t>Brown MN</t>
  </si>
  <si>
    <t>78,79,82</t>
  </si>
  <si>
    <t>Yoakum TX</t>
  </si>
  <si>
    <t>78,77,85</t>
  </si>
  <si>
    <t>Gila AZ</t>
  </si>
  <si>
    <t>Howard IN</t>
  </si>
  <si>
    <t>La Crosse WI</t>
  </si>
  <si>
    <t>Seward NE</t>
  </si>
  <si>
    <t>77,94,95</t>
  </si>
  <si>
    <t>Cooper MO</t>
  </si>
  <si>
    <t>77,86,91</t>
  </si>
  <si>
    <t>Jay IN</t>
  </si>
  <si>
    <t>77,80,81</t>
  </si>
  <si>
    <t>Webster KY</t>
  </si>
  <si>
    <t>77,79,79</t>
  </si>
  <si>
    <t>Gallatin KY</t>
  </si>
  <si>
    <t>77,77,79</t>
  </si>
  <si>
    <t>Goliad TX</t>
  </si>
  <si>
    <t>77,77,77</t>
  </si>
  <si>
    <t>Osceola IA</t>
  </si>
  <si>
    <t>Ada ID</t>
  </si>
  <si>
    <t>Richland SC</t>
  </si>
  <si>
    <t>King William VA</t>
  </si>
  <si>
    <t>76,77,77</t>
  </si>
  <si>
    <t>Kossuth IA</t>
  </si>
  <si>
    <t>76,76,77</t>
  </si>
  <si>
    <t>Sibley MN</t>
  </si>
  <si>
    <t>Mitchell IA</t>
  </si>
  <si>
    <t>76,76,76</t>
  </si>
  <si>
    <t>Real TX</t>
  </si>
  <si>
    <t>Escambia FL</t>
  </si>
  <si>
    <t>Franklin Parish LA</t>
  </si>
  <si>
    <t>Wright MN</t>
  </si>
  <si>
    <t>Utah UT</t>
  </si>
  <si>
    <t>Contra Costa CA</t>
  </si>
  <si>
    <t>Platte NE</t>
  </si>
  <si>
    <t>Navarro TX</t>
  </si>
  <si>
    <t>Comanche OK</t>
  </si>
  <si>
    <t>Dodge NE</t>
  </si>
  <si>
    <t>Wise VA</t>
  </si>
  <si>
    <t>75,79,84</t>
  </si>
  <si>
    <t>Fayette IA</t>
  </si>
  <si>
    <t>75,77,77</t>
  </si>
  <si>
    <t>Mills IA</t>
  </si>
  <si>
    <t>75,76,79</t>
  </si>
  <si>
    <t>Jefferson IA</t>
  </si>
  <si>
    <t>75,75,76</t>
  </si>
  <si>
    <t>Kanawha WV</t>
  </si>
  <si>
    <t>Franklin NC</t>
  </si>
  <si>
    <t>Hardeman TN</t>
  </si>
  <si>
    <t>Yazoo MS</t>
  </si>
  <si>
    <t>Cherokee TX</t>
  </si>
  <si>
    <t>St. Clair MI</t>
  </si>
  <si>
    <t>Livingston MI</t>
  </si>
  <si>
    <t>Rogers OK</t>
  </si>
  <si>
    <t>Leake MS</t>
  </si>
  <si>
    <t>Clarendon SC</t>
  </si>
  <si>
    <t>Benson ND</t>
  </si>
  <si>
    <t>74,86,93</t>
  </si>
  <si>
    <t>Logan IL</t>
  </si>
  <si>
    <t>74,79,85</t>
  </si>
  <si>
    <t>Latah ID</t>
  </si>
  <si>
    <t>74,78,79</t>
  </si>
  <si>
    <t>Wabasha MN</t>
  </si>
  <si>
    <t>74,78,78</t>
  </si>
  <si>
    <t>Winneshiek IA</t>
  </si>
  <si>
    <t>74,77,78</t>
  </si>
  <si>
    <t>Noble OK</t>
  </si>
  <si>
    <t>74,77,77</t>
  </si>
  <si>
    <t>Essex VA</t>
  </si>
  <si>
    <t>74,75,76</t>
  </si>
  <si>
    <t>Ouachita AR</t>
  </si>
  <si>
    <t>Swisher TX</t>
  </si>
  <si>
    <t>74,75,75</t>
  </si>
  <si>
    <t>Allegany NY</t>
  </si>
  <si>
    <t>74,74,74</t>
  </si>
  <si>
    <t>Palo Alto IA</t>
  </si>
  <si>
    <t>Pulaski VA</t>
  </si>
  <si>
    <t>Madison TN</t>
  </si>
  <si>
    <t>Hampden MA</t>
  </si>
  <si>
    <t>Dale AL</t>
  </si>
  <si>
    <t>Newberry SC</t>
  </si>
  <si>
    <t>Clay MN</t>
  </si>
  <si>
    <t>Butler AL</t>
  </si>
  <si>
    <t>Albemarle VA</t>
  </si>
  <si>
    <t>Sutter CA</t>
  </si>
  <si>
    <t>Tuscarawas OH</t>
  </si>
  <si>
    <t>Hart KY</t>
  </si>
  <si>
    <t>73,76,77</t>
  </si>
  <si>
    <t>Clarion PA</t>
  </si>
  <si>
    <t>73,75,76</t>
  </si>
  <si>
    <t>Adams IN</t>
  </si>
  <si>
    <t>73,74,79</t>
  </si>
  <si>
    <t>Clatsop OR</t>
  </si>
  <si>
    <t>73,73,78</t>
  </si>
  <si>
    <t>Columbia OR</t>
  </si>
  <si>
    <t>McKenzie ND</t>
  </si>
  <si>
    <t>San Miguel CO</t>
  </si>
  <si>
    <t>73,73,76</t>
  </si>
  <si>
    <t>Cherokee KS</t>
  </si>
  <si>
    <t>73,73,73</t>
  </si>
  <si>
    <t>Socorro NM</t>
  </si>
  <si>
    <t>Miami OH</t>
  </si>
  <si>
    <t>Colleton SC</t>
  </si>
  <si>
    <t>Lake TN</t>
  </si>
  <si>
    <t>Douglas WA</t>
  </si>
  <si>
    <t>Carver MN</t>
  </si>
  <si>
    <t>Washington PA</t>
  </si>
  <si>
    <t>Marshall IN</t>
  </si>
  <si>
    <t>Wilkes NC</t>
  </si>
  <si>
    <t>Jackson AL</t>
  </si>
  <si>
    <t>Owen IN</t>
  </si>
  <si>
    <t>72,73,78</t>
  </si>
  <si>
    <t>Crane TX</t>
  </si>
  <si>
    <t>72,72,75</t>
  </si>
  <si>
    <t>Amelia VA</t>
  </si>
  <si>
    <t>72,72,73</t>
  </si>
  <si>
    <t>Siskiyou CA</t>
  </si>
  <si>
    <t>Crowley CO</t>
  </si>
  <si>
    <t>72,72,72</t>
  </si>
  <si>
    <t>Rockwall TX</t>
  </si>
  <si>
    <t>Rensselaer NY</t>
  </si>
  <si>
    <t>Wayne MS</t>
  </si>
  <si>
    <t>Calhoun MI</t>
  </si>
  <si>
    <t>Lincoln MS</t>
  </si>
  <si>
    <t>Bartholomew IN</t>
  </si>
  <si>
    <t>Chittenden VT</t>
  </si>
  <si>
    <t>Sumter GA</t>
  </si>
  <si>
    <t>Boone IL</t>
  </si>
  <si>
    <t>Morris NJ</t>
  </si>
  <si>
    <t>Ventura CA</t>
  </si>
  <si>
    <t>Lincoln NC</t>
  </si>
  <si>
    <t>Vance NC</t>
  </si>
  <si>
    <t>Carbon WY</t>
  </si>
  <si>
    <t>71,75,78</t>
  </si>
  <si>
    <t>Grundy IA</t>
  </si>
  <si>
    <t>71,72,72</t>
  </si>
  <si>
    <t>Addison VT</t>
  </si>
  <si>
    <t>71,71,72</t>
  </si>
  <si>
    <t>Gray KS</t>
  </si>
  <si>
    <t>71,71,71</t>
  </si>
  <si>
    <t>Winnebago IA</t>
  </si>
  <si>
    <t>Saratoga NY</t>
  </si>
  <si>
    <t>Harris TX</t>
  </si>
  <si>
    <t>Crawford IA</t>
  </si>
  <si>
    <t>Benton TN</t>
  </si>
  <si>
    <t>70,80,91</t>
  </si>
  <si>
    <t>Boone WV</t>
  </si>
  <si>
    <t>70,75,76</t>
  </si>
  <si>
    <t>Clay GA</t>
  </si>
  <si>
    <t>70,72,76</t>
  </si>
  <si>
    <t>Rock MN</t>
  </si>
  <si>
    <t>70,72,73</t>
  </si>
  <si>
    <t>Hampshire WV</t>
  </si>
  <si>
    <t>70,71,74</t>
  </si>
  <si>
    <t>Pulaski IN</t>
  </si>
  <si>
    <t>70,71,71</t>
  </si>
  <si>
    <t>Windsor VT</t>
  </si>
  <si>
    <t>70,70,71</t>
  </si>
  <si>
    <t>Currituck NC</t>
  </si>
  <si>
    <t>70,70,70</t>
  </si>
  <si>
    <t>Morris KS</t>
  </si>
  <si>
    <t>7,9,9</t>
  </si>
  <si>
    <t>Scott IL</t>
  </si>
  <si>
    <t>7,9,10</t>
  </si>
  <si>
    <t>Jackson SD</t>
  </si>
  <si>
    <t>7,8,8</t>
  </si>
  <si>
    <t>Montmorency MI</t>
  </si>
  <si>
    <t>Putnam MO</t>
  </si>
  <si>
    <t>7,8,10</t>
  </si>
  <si>
    <t>Blaine MT</t>
  </si>
  <si>
    <t>7,7,8</t>
  </si>
  <si>
    <t>McMullen TX</t>
  </si>
  <si>
    <t>Pleasants WV</t>
  </si>
  <si>
    <t>Washington ME</t>
  </si>
  <si>
    <t>Bland VA</t>
  </si>
  <si>
    <t>7,7,7</t>
  </si>
  <si>
    <t>Boone NE</t>
  </si>
  <si>
    <t>Collingsworth TX</t>
  </si>
  <si>
    <t>Custer ID</t>
  </si>
  <si>
    <t>Dewey OK</t>
  </si>
  <si>
    <t>Elliott KY</t>
  </si>
  <si>
    <t>Florence WI</t>
  </si>
  <si>
    <t>Gregory SD</t>
  </si>
  <si>
    <t>Hamilton NY</t>
  </si>
  <si>
    <t>Hand SD</t>
  </si>
  <si>
    <t>Holt NE</t>
  </si>
  <si>
    <t>Pawnee KS</t>
  </si>
  <si>
    <t>Pope IL</t>
  </si>
  <si>
    <t>Putnam IL</t>
  </si>
  <si>
    <t>Sheridan KS</t>
  </si>
  <si>
    <t>Sherman NE</t>
  </si>
  <si>
    <t>Kent MI</t>
  </si>
  <si>
    <t>Oconee SC</t>
  </si>
  <si>
    <t>Beauregard Parish LA</t>
  </si>
  <si>
    <t>Fort Bend TX</t>
  </si>
  <si>
    <t>San Patricio TX</t>
  </si>
  <si>
    <t>Portage OH</t>
  </si>
  <si>
    <t>Bowie TX</t>
  </si>
  <si>
    <t>Colfax NE</t>
  </si>
  <si>
    <t>Pike AR</t>
  </si>
  <si>
    <t>69,77,77</t>
  </si>
  <si>
    <t>Madison MT</t>
  </si>
  <si>
    <t>69,73,74</t>
  </si>
  <si>
    <t>Phelps MO</t>
  </si>
  <si>
    <t>69,72,75</t>
  </si>
  <si>
    <t>Hancock TN</t>
  </si>
  <si>
    <t>69,71,72</t>
  </si>
  <si>
    <t>Buchanan VA</t>
  </si>
  <si>
    <t>69,71,71</t>
  </si>
  <si>
    <t>Iron WI</t>
  </si>
  <si>
    <t>Meade SD</t>
  </si>
  <si>
    <t>Lake CO</t>
  </si>
  <si>
    <t>69,70,70</t>
  </si>
  <si>
    <t>Pennington MN</t>
  </si>
  <si>
    <t>Sullivan IN</t>
  </si>
  <si>
    <t>69,69,74</t>
  </si>
  <si>
    <t>Roberts SD</t>
  </si>
  <si>
    <t>69,69,70</t>
  </si>
  <si>
    <t>Jackson MN</t>
  </si>
  <si>
    <t>69,68,69</t>
  </si>
  <si>
    <t>Okanogan WA</t>
  </si>
  <si>
    <t>Shelby KY</t>
  </si>
  <si>
    <t>Lake IN</t>
  </si>
  <si>
    <t>Evangeline Parish LA</t>
  </si>
  <si>
    <t>Simpson MS</t>
  </si>
  <si>
    <t>Windham CT</t>
  </si>
  <si>
    <t>Daviess KY</t>
  </si>
  <si>
    <t>Bucks PA</t>
  </si>
  <si>
    <t>Sullivan TN</t>
  </si>
  <si>
    <t>Webster IA</t>
  </si>
  <si>
    <t>Pointe Coupee Parish LA</t>
  </si>
  <si>
    <t>Summit UT</t>
  </si>
  <si>
    <t>Garfield CO</t>
  </si>
  <si>
    <t>Perry TN</t>
  </si>
  <si>
    <t>68,69,73</t>
  </si>
  <si>
    <t>Craig OK</t>
  </si>
  <si>
    <t>68,69,72</t>
  </si>
  <si>
    <t>Taylor GA</t>
  </si>
  <si>
    <t>68,69,69</t>
  </si>
  <si>
    <t>Schoharie NY</t>
  </si>
  <si>
    <t>68,68,68</t>
  </si>
  <si>
    <t>Arapahoe CO</t>
  </si>
  <si>
    <t>New Castle DE</t>
  </si>
  <si>
    <t>Pontotoc MS</t>
  </si>
  <si>
    <t>Wagoner OK</t>
  </si>
  <si>
    <t>Morgan CO</t>
  </si>
  <si>
    <t>Lincoln Parish LA</t>
  </si>
  <si>
    <t>Coffee AL</t>
  </si>
  <si>
    <t>Volusia FL</t>
  </si>
  <si>
    <t>Anderson KY</t>
  </si>
  <si>
    <t>67,72,74</t>
  </si>
  <si>
    <t>York NE</t>
  </si>
  <si>
    <t>67,69,73</t>
  </si>
  <si>
    <t>Marquette WI</t>
  </si>
  <si>
    <t>67,69,69</t>
  </si>
  <si>
    <t>Brown IN</t>
  </si>
  <si>
    <t>67,68,69</t>
  </si>
  <si>
    <t>Pike MO</t>
  </si>
  <si>
    <t>Appomattox VA</t>
  </si>
  <si>
    <t>67,68,68</t>
  </si>
  <si>
    <t>Rowan KY</t>
  </si>
  <si>
    <t>67,67,68</t>
  </si>
  <si>
    <t>Garrard KY</t>
  </si>
  <si>
    <t>67,67,67</t>
  </si>
  <si>
    <t>Union IA</t>
  </si>
  <si>
    <t>67,66,70</t>
  </si>
  <si>
    <t>Laurens GA</t>
  </si>
  <si>
    <t>Jefferson KY</t>
  </si>
  <si>
    <t>Anne Arundel MD</t>
  </si>
  <si>
    <t>Jackson MI</t>
  </si>
  <si>
    <t>Shenandoah VA</t>
  </si>
  <si>
    <t>Ramsey MN</t>
  </si>
  <si>
    <t>Chesterfield SC</t>
  </si>
  <si>
    <t>Fentress TN</t>
  </si>
  <si>
    <t>66,71,73</t>
  </si>
  <si>
    <t>Benton MO</t>
  </si>
  <si>
    <t>66,71,71</t>
  </si>
  <si>
    <t>Page IA</t>
  </si>
  <si>
    <t>66,69,71</t>
  </si>
  <si>
    <t>Adams WI</t>
  </si>
  <si>
    <t>66,69,69</t>
  </si>
  <si>
    <t>Clarke VA</t>
  </si>
  <si>
    <t>Koochiching MN</t>
  </si>
  <si>
    <t>66,68,70</t>
  </si>
  <si>
    <t>Bourbon KY</t>
  </si>
  <si>
    <t>66,68,69</t>
  </si>
  <si>
    <t>Grant WV</t>
  </si>
  <si>
    <t>66,67,73</t>
  </si>
  <si>
    <t>Alleghany NC</t>
  </si>
  <si>
    <t>66,67,67</t>
  </si>
  <si>
    <t>Winkler TX</t>
  </si>
  <si>
    <t>66,66,68</t>
  </si>
  <si>
    <t>Grant NM</t>
  </si>
  <si>
    <t>66,66,67</t>
  </si>
  <si>
    <t>Monroe IA</t>
  </si>
  <si>
    <t>66,66,66</t>
  </si>
  <si>
    <t>Todd SD</t>
  </si>
  <si>
    <t>Covington AL</t>
  </si>
  <si>
    <t>Blount AL</t>
  </si>
  <si>
    <t>Bledsoe TN</t>
  </si>
  <si>
    <t>Polk TX</t>
  </si>
  <si>
    <t>Vernon Parish LA</t>
  </si>
  <si>
    <t>Natchitoches Parish LA</t>
  </si>
  <si>
    <t>Kandiyohi MN</t>
  </si>
  <si>
    <t>Monroe IN</t>
  </si>
  <si>
    <t>Chilton AL</t>
  </si>
  <si>
    <t>Delta MI</t>
  </si>
  <si>
    <t>65,72,77</t>
  </si>
  <si>
    <t>Morgan TN</t>
  </si>
  <si>
    <t>65,70,76</t>
  </si>
  <si>
    <t>Osceola MI</t>
  </si>
  <si>
    <t>65,66,68</t>
  </si>
  <si>
    <t>Clark IL</t>
  </si>
  <si>
    <t>65,66,66</t>
  </si>
  <si>
    <t>Rockbridge VA</t>
  </si>
  <si>
    <t>Van Wert OH</t>
  </si>
  <si>
    <t>65,65,66</t>
  </si>
  <si>
    <t>Bourbon KS</t>
  </si>
  <si>
    <t>65,65,65</t>
  </si>
  <si>
    <t>Clay NC</t>
  </si>
  <si>
    <t>Denton TX</t>
  </si>
  <si>
    <t>Monroe MS</t>
  </si>
  <si>
    <t>Frederick VA</t>
  </si>
  <si>
    <t>Mississippi AR</t>
  </si>
  <si>
    <t>Hoke NC</t>
  </si>
  <si>
    <t>Berkshire MA</t>
  </si>
  <si>
    <t>Logan CO</t>
  </si>
  <si>
    <t>Matagorda TX</t>
  </si>
  <si>
    <t>San Francisco CA</t>
  </si>
  <si>
    <t>Dodge WI</t>
  </si>
  <si>
    <t>Seminole FL</t>
  </si>
  <si>
    <t>York ME</t>
  </si>
  <si>
    <t>Lyon KS</t>
  </si>
  <si>
    <t>Henry MO</t>
  </si>
  <si>
    <t>64,69,69</t>
  </si>
  <si>
    <t>Ravalli MT</t>
  </si>
  <si>
    <t>64,65,72</t>
  </si>
  <si>
    <t>Barton MO</t>
  </si>
  <si>
    <t>64,65,65</t>
  </si>
  <si>
    <t>Coffey KS</t>
  </si>
  <si>
    <t>Cumberland VA</t>
  </si>
  <si>
    <t>Love OK</t>
  </si>
  <si>
    <t>64,64,64</t>
  </si>
  <si>
    <t>Payne OK</t>
  </si>
  <si>
    <t>Madison TX</t>
  </si>
  <si>
    <t>Bonneville ID</t>
  </si>
  <si>
    <t>Floyd IN</t>
  </si>
  <si>
    <t>Douglas KS</t>
  </si>
  <si>
    <t>Malheur OR</t>
  </si>
  <si>
    <t>Berkeley WV</t>
  </si>
  <si>
    <t>Pike AL</t>
  </si>
  <si>
    <t>Lassen CA</t>
  </si>
  <si>
    <t>Stewart TN</t>
  </si>
  <si>
    <t>63,65,67</t>
  </si>
  <si>
    <t>Jackson OH</t>
  </si>
  <si>
    <t>63,64,65</t>
  </si>
  <si>
    <t>Cleveland AR</t>
  </si>
  <si>
    <t>63,63,67</t>
  </si>
  <si>
    <t>Lynn TX</t>
  </si>
  <si>
    <t>63,63,65</t>
  </si>
  <si>
    <t>Coahoma MS</t>
  </si>
  <si>
    <t>De Soto Parish LA</t>
  </si>
  <si>
    <t>Brazoria TX</t>
  </si>
  <si>
    <t>Jones TX</t>
  </si>
  <si>
    <t>Pasco FL</t>
  </si>
  <si>
    <t>Craven NC</t>
  </si>
  <si>
    <t>Perquimans NC</t>
  </si>
  <si>
    <t>62,64,65</t>
  </si>
  <si>
    <t>Leelanau MI</t>
  </si>
  <si>
    <t>62,64,64</t>
  </si>
  <si>
    <t>Northumberland VA</t>
  </si>
  <si>
    <t>62,63,65</t>
  </si>
  <si>
    <t>Wexford MI</t>
  </si>
  <si>
    <t>62,63,64</t>
  </si>
  <si>
    <t>Iowa WI</t>
  </si>
  <si>
    <t>62,62,63</t>
  </si>
  <si>
    <t>Waldo ME</t>
  </si>
  <si>
    <t>62,62,62</t>
  </si>
  <si>
    <t>Rutherford NC</t>
  </si>
  <si>
    <t>Cecil MD</t>
  </si>
  <si>
    <t>Collin TX</t>
  </si>
  <si>
    <t>Polk GA</t>
  </si>
  <si>
    <t>El Dorado CA</t>
  </si>
  <si>
    <t>Noble IN</t>
  </si>
  <si>
    <t>Gonzales TX</t>
  </si>
  <si>
    <t>St. James Parish LA</t>
  </si>
  <si>
    <t>Douglas MO</t>
  </si>
  <si>
    <t>61,68,73</t>
  </si>
  <si>
    <t>Jersey IL</t>
  </si>
  <si>
    <t>61,62,65</t>
  </si>
  <si>
    <t>Morgan MO</t>
  </si>
  <si>
    <t>61,62,62</t>
  </si>
  <si>
    <t>Baxter AR</t>
  </si>
  <si>
    <t>61,62,60</t>
  </si>
  <si>
    <t>Pike OH</t>
  </si>
  <si>
    <t>61,61,63</t>
  </si>
  <si>
    <t>Falls Church city VA</t>
  </si>
  <si>
    <t>61,60,59</t>
  </si>
  <si>
    <t>Lafayette Parish LA</t>
  </si>
  <si>
    <t>Santa Barbara CA</t>
  </si>
  <si>
    <t>San Benito CA</t>
  </si>
  <si>
    <t>Boone IN</t>
  </si>
  <si>
    <t>West Baton Rouge Parish LA</t>
  </si>
  <si>
    <t>Grand Forks ND</t>
  </si>
  <si>
    <t>Montgomery TX</t>
  </si>
  <si>
    <t>Muhlenberg KY</t>
  </si>
  <si>
    <t>San Juan UT</t>
  </si>
  <si>
    <t>Johnson AR</t>
  </si>
  <si>
    <t>Lamar TX</t>
  </si>
  <si>
    <t>Harrison TX</t>
  </si>
  <si>
    <t>Allen OH</t>
  </si>
  <si>
    <t>Thurston WA</t>
  </si>
  <si>
    <t>Sherburne MN</t>
  </si>
  <si>
    <t>Caddo Parish LA</t>
  </si>
  <si>
    <t>Lincoln MT</t>
  </si>
  <si>
    <t>60,68,69</t>
  </si>
  <si>
    <t>Shoshone ID</t>
  </si>
  <si>
    <t>60,67,73</t>
  </si>
  <si>
    <t>Venango PA</t>
  </si>
  <si>
    <t>60,62,62</t>
  </si>
  <si>
    <t>Fountain IN</t>
  </si>
  <si>
    <t>60,61,62</t>
  </si>
  <si>
    <t>Atoka OK</t>
  </si>
  <si>
    <t>60,60,62</t>
  </si>
  <si>
    <t>Lincoln WI</t>
  </si>
  <si>
    <t>60,60,61</t>
  </si>
  <si>
    <t>Russell VA</t>
  </si>
  <si>
    <t>60,60,60</t>
  </si>
  <si>
    <t>Alger MI</t>
  </si>
  <si>
    <t>6,8,8</t>
  </si>
  <si>
    <t>Pawnee NE</t>
  </si>
  <si>
    <t>6,7,7</t>
  </si>
  <si>
    <t>Yakutat Borough</t>
  </si>
  <si>
    <t>Calhoun IL</t>
  </si>
  <si>
    <t>6,6,7</t>
  </si>
  <si>
    <t>Granite MT</t>
  </si>
  <si>
    <t>Rio Blanco CO</t>
  </si>
  <si>
    <t>Roberts TX</t>
  </si>
  <si>
    <t>6,6,6</t>
  </si>
  <si>
    <t>Bear Lake ID</t>
  </si>
  <si>
    <t>Bowman ND</t>
  </si>
  <si>
    <t>Bristol Bay Borough AK</t>
  </si>
  <si>
    <t>Calhoun WV</t>
  </si>
  <si>
    <t>Chase KS</t>
  </si>
  <si>
    <t>Fergus MT</t>
  </si>
  <si>
    <t>Glasscock TX</t>
  </si>
  <si>
    <t>Hettinger ND</t>
  </si>
  <si>
    <t>Holt MO</t>
  </si>
  <si>
    <t>Huerfano CO</t>
  </si>
  <si>
    <t>Kiowa KS</t>
  </si>
  <si>
    <t>Kodiak Island Borough AK</t>
  </si>
  <si>
    <t>Lac qui Parle MN</t>
  </si>
  <si>
    <t>Lincoln CO</t>
  </si>
  <si>
    <t>Lincoln KS</t>
  </si>
  <si>
    <t>McPherson SD</t>
  </si>
  <si>
    <t>Mora NM</t>
  </si>
  <si>
    <t>Oliver ND</t>
  </si>
  <si>
    <t>Ozark MO</t>
  </si>
  <si>
    <t>Perkins SD</t>
  </si>
  <si>
    <t>Wirt WV</t>
  </si>
  <si>
    <t>Greene OH</t>
  </si>
  <si>
    <t>Harris GA</t>
  </si>
  <si>
    <t>Kitsap WA</t>
  </si>
  <si>
    <t>Delaware IN</t>
  </si>
  <si>
    <t>Pender NC</t>
  </si>
  <si>
    <t>Lea NM</t>
  </si>
  <si>
    <t>Montgomery AL</t>
  </si>
  <si>
    <t>Halifax NC</t>
  </si>
  <si>
    <t>Tate MS</t>
  </si>
  <si>
    <t>Mitchell GA</t>
  </si>
  <si>
    <t>Butler PA</t>
  </si>
  <si>
    <t>Lavaca TX</t>
  </si>
  <si>
    <t>Cass MO</t>
  </si>
  <si>
    <t>Buckingham VA</t>
  </si>
  <si>
    <t>Calcasieu Parish LA</t>
  </si>
  <si>
    <t>Jackson IL</t>
  </si>
  <si>
    <t>Wharton TX</t>
  </si>
  <si>
    <t>Camden GA</t>
  </si>
  <si>
    <t>Hancock IN</t>
  </si>
  <si>
    <t>Loudon TN</t>
  </si>
  <si>
    <t>Pueblo CO</t>
  </si>
  <si>
    <t>Washington RI</t>
  </si>
  <si>
    <t>Atchison KS</t>
  </si>
  <si>
    <t>59,61,61</t>
  </si>
  <si>
    <t>Clinton MO</t>
  </si>
  <si>
    <t>Hansford TX</t>
  </si>
  <si>
    <t>59,59,59</t>
  </si>
  <si>
    <t>Murray OK</t>
  </si>
  <si>
    <t>Torrance NM</t>
  </si>
  <si>
    <t>Sutton TX</t>
  </si>
  <si>
    <t>59,58,58</t>
  </si>
  <si>
    <t>Coryell TX</t>
  </si>
  <si>
    <t>Decatur GA</t>
  </si>
  <si>
    <t>Belmont OH</t>
  </si>
  <si>
    <t>Effingham GA</t>
  </si>
  <si>
    <t>Dubois IN</t>
  </si>
  <si>
    <t>Adams CO</t>
  </si>
  <si>
    <t>Washington AR</t>
  </si>
  <si>
    <t>Beadle SD</t>
  </si>
  <si>
    <t>Fayette TN</t>
  </si>
  <si>
    <t>Madison FL</t>
  </si>
  <si>
    <t>Hanover VA</t>
  </si>
  <si>
    <t>Medina TX</t>
  </si>
  <si>
    <t>Latimer OK</t>
  </si>
  <si>
    <t>58,64,67</t>
  </si>
  <si>
    <t>Madison VA</t>
  </si>
  <si>
    <t>58,60,61</t>
  </si>
  <si>
    <t>Fillmore MN</t>
  </si>
  <si>
    <t>58,59,61</t>
  </si>
  <si>
    <t>Harrison MO</t>
  </si>
  <si>
    <t>58,59,60</t>
  </si>
  <si>
    <t>Morrill NE</t>
  </si>
  <si>
    <t>58,58,58</t>
  </si>
  <si>
    <t>Chattahoochee GA</t>
  </si>
  <si>
    <t>Cape Girardeau MO</t>
  </si>
  <si>
    <t>Sioux IA</t>
  </si>
  <si>
    <t>Saline NE</t>
  </si>
  <si>
    <t>Willacy TX</t>
  </si>
  <si>
    <t>Rutherford TN</t>
  </si>
  <si>
    <t>Burlington NJ</t>
  </si>
  <si>
    <t>Union Parish LA</t>
  </si>
  <si>
    <t>Jim Wells TX</t>
  </si>
  <si>
    <t>Sheboygan WI</t>
  </si>
  <si>
    <t>Toombs GA</t>
  </si>
  <si>
    <t>Fauquier VA</t>
  </si>
  <si>
    <t>Yuma CO</t>
  </si>
  <si>
    <t>57,62,62</t>
  </si>
  <si>
    <t>Prairie AR</t>
  </si>
  <si>
    <t>57,59,63</t>
  </si>
  <si>
    <t>Forest WI</t>
  </si>
  <si>
    <t>57,58,59</t>
  </si>
  <si>
    <t>Paulding OH</t>
  </si>
  <si>
    <t>Jefferson PA</t>
  </si>
  <si>
    <t>57,57,58</t>
  </si>
  <si>
    <t>Sioux ND</t>
  </si>
  <si>
    <t>Wyoming PA</t>
  </si>
  <si>
    <t>57,57,57</t>
  </si>
  <si>
    <t>Marion MS</t>
  </si>
  <si>
    <t>Covington MS</t>
  </si>
  <si>
    <t>Durham NC</t>
  </si>
  <si>
    <t>Webb TX</t>
  </si>
  <si>
    <t>Cerro Gordo IA</t>
  </si>
  <si>
    <t>Hamilton FL</t>
  </si>
  <si>
    <t>Blaine ID</t>
  </si>
  <si>
    <t>Calvert MD</t>
  </si>
  <si>
    <t>Deaf Smith TX</t>
  </si>
  <si>
    <t>Wakulla FL</t>
  </si>
  <si>
    <t>Montgomery NC</t>
  </si>
  <si>
    <t>Bladen NC</t>
  </si>
  <si>
    <t>Liberty GA</t>
  </si>
  <si>
    <t>Williamson TX</t>
  </si>
  <si>
    <t>Edgecombe NC</t>
  </si>
  <si>
    <t>Rockcastle KY</t>
  </si>
  <si>
    <t>56,60,60</t>
  </si>
  <si>
    <t>Benton IN</t>
  </si>
  <si>
    <t>56,59,60</t>
  </si>
  <si>
    <t>Worth IA</t>
  </si>
  <si>
    <t>Sheridan WY</t>
  </si>
  <si>
    <t>56,58,60</t>
  </si>
  <si>
    <t>Clare MI</t>
  </si>
  <si>
    <t>56,58,59</t>
  </si>
  <si>
    <t>Dewey SD</t>
  </si>
  <si>
    <t>Emmet MI</t>
  </si>
  <si>
    <t>56,58,56</t>
  </si>
  <si>
    <t>Jackson AR</t>
  </si>
  <si>
    <t>56,57,58</t>
  </si>
  <si>
    <t>Alleghany VA</t>
  </si>
  <si>
    <t>56,56,56</t>
  </si>
  <si>
    <t>Dixon NE</t>
  </si>
  <si>
    <t>Sussex DE</t>
  </si>
  <si>
    <t>Washington OK</t>
  </si>
  <si>
    <t>Adams MS</t>
  </si>
  <si>
    <t>Wayne GA</t>
  </si>
  <si>
    <t>St. Joseph MI</t>
  </si>
  <si>
    <t>Dickson TN</t>
  </si>
  <si>
    <t>Anderson TN</t>
  </si>
  <si>
    <t>Santa Fe NM</t>
  </si>
  <si>
    <t>Lincoln WV</t>
  </si>
  <si>
    <t>55,59,62</t>
  </si>
  <si>
    <t>Jones NC</t>
  </si>
  <si>
    <t>55,58,58</t>
  </si>
  <si>
    <t>Teton ID</t>
  </si>
  <si>
    <t>55,57,58</t>
  </si>
  <si>
    <t>Camden NC</t>
  </si>
  <si>
    <t>55,56,62</t>
  </si>
  <si>
    <t>Crawford WI</t>
  </si>
  <si>
    <t>55,56,57</t>
  </si>
  <si>
    <t>White IL</t>
  </si>
  <si>
    <t>Bollinger MO</t>
  </si>
  <si>
    <t>55,56,56</t>
  </si>
  <si>
    <t>Dallas AR</t>
  </si>
  <si>
    <t>Baker GA</t>
  </si>
  <si>
    <t>55,55,58</t>
  </si>
  <si>
    <t>Reagan TX</t>
  </si>
  <si>
    <t>Mecosta MI</t>
  </si>
  <si>
    <t>55,55,56</t>
  </si>
  <si>
    <t>Essex NY</t>
  </si>
  <si>
    <t>55,55,55</t>
  </si>
  <si>
    <t>Howard NE</t>
  </si>
  <si>
    <t>Lancaster PA</t>
  </si>
  <si>
    <t>Androscoggin ME</t>
  </si>
  <si>
    <t>Lowndes AL</t>
  </si>
  <si>
    <t>Levy FL</t>
  </si>
  <si>
    <t>Sarasota FL</t>
  </si>
  <si>
    <t>Winston MS</t>
  </si>
  <si>
    <t>Appling GA</t>
  </si>
  <si>
    <t>Broward FL</t>
  </si>
  <si>
    <t>Henderson TX</t>
  </si>
  <si>
    <t>Jefferson WI</t>
  </si>
  <si>
    <t>Mercer IL</t>
  </si>
  <si>
    <t>54,65,68</t>
  </si>
  <si>
    <t>Brooke WV</t>
  </si>
  <si>
    <t>54,60,61</t>
  </si>
  <si>
    <t>Kearny KS</t>
  </si>
  <si>
    <t>54,57,57</t>
  </si>
  <si>
    <t>Wright MO</t>
  </si>
  <si>
    <t>54,56,58</t>
  </si>
  <si>
    <t>Renville MN</t>
  </si>
  <si>
    <t>54,56,57</t>
  </si>
  <si>
    <t>Butler NE</t>
  </si>
  <si>
    <t>54,56,56</t>
  </si>
  <si>
    <t>Tensas Parish LA</t>
  </si>
  <si>
    <t>Washington KY</t>
  </si>
  <si>
    <t>54,55,59</t>
  </si>
  <si>
    <t>Vernon WI</t>
  </si>
  <si>
    <t>54,55,58</t>
  </si>
  <si>
    <t>Greenlee AZ</t>
  </si>
  <si>
    <t>54,55,55</t>
  </si>
  <si>
    <t>Hamilton TX</t>
  </si>
  <si>
    <t>Lunenburg VA</t>
  </si>
  <si>
    <t>Washington MO</t>
  </si>
  <si>
    <t>54,55,54</t>
  </si>
  <si>
    <t>Pamlico NC</t>
  </si>
  <si>
    <t>54,54,57</t>
  </si>
  <si>
    <t>Hardy WV</t>
  </si>
  <si>
    <t>54,54,54</t>
  </si>
  <si>
    <t>Tillman OK</t>
  </si>
  <si>
    <t>54,53,55</t>
  </si>
  <si>
    <t>Wayne KY</t>
  </si>
  <si>
    <t>54,50,50</t>
  </si>
  <si>
    <t>San Mateo CA</t>
  </si>
  <si>
    <t>Hamilton TN</t>
  </si>
  <si>
    <t>McDowell NC</t>
  </si>
  <si>
    <t>Barbour AL</t>
  </si>
  <si>
    <t>Jackson IN</t>
  </si>
  <si>
    <t>Jefferson TX</t>
  </si>
  <si>
    <t>Madison Parish LA</t>
  </si>
  <si>
    <t>Dillon SC</t>
  </si>
  <si>
    <t>Bay MI</t>
  </si>
  <si>
    <t>Burnet TX</t>
  </si>
  <si>
    <t>Lagrange IN</t>
  </si>
  <si>
    <t>Brevard FL</t>
  </si>
  <si>
    <t>Lubbock TX</t>
  </si>
  <si>
    <t>Marathon WI</t>
  </si>
  <si>
    <t>Tama IA</t>
  </si>
  <si>
    <t>James City VA</t>
  </si>
  <si>
    <t>Assumption Parish LA</t>
  </si>
  <si>
    <t>Oldham KY</t>
  </si>
  <si>
    <t>Ashtabula OH</t>
  </si>
  <si>
    <t>Jefferson KS</t>
  </si>
  <si>
    <t>53,59,59</t>
  </si>
  <si>
    <t>Clay TN</t>
  </si>
  <si>
    <t>53,58,61</t>
  </si>
  <si>
    <t>Washington IL</t>
  </si>
  <si>
    <t>53,56,56</t>
  </si>
  <si>
    <t>Mille Lacs MN</t>
  </si>
  <si>
    <t>53,54,56</t>
  </si>
  <si>
    <t>Mariposa CA</t>
  </si>
  <si>
    <t>53,53,54</t>
  </si>
  <si>
    <t>Adams OH</t>
  </si>
  <si>
    <t>53,53,53</t>
  </si>
  <si>
    <t>Lincoln MN</t>
  </si>
  <si>
    <t>Stephens GA</t>
  </si>
  <si>
    <t>Hall GA</t>
  </si>
  <si>
    <t>Marshall MS</t>
  </si>
  <si>
    <t>Tooele UT</t>
  </si>
  <si>
    <t>Pike PA</t>
  </si>
  <si>
    <t>Lincoln SD</t>
  </si>
  <si>
    <t>Chester SC</t>
  </si>
  <si>
    <t>Wasatch UT</t>
  </si>
  <si>
    <t>Fond du Lac WI</t>
  </si>
  <si>
    <t>DeWitt TX</t>
  </si>
  <si>
    <t>Walker GA</t>
  </si>
  <si>
    <t>McLean IL</t>
  </si>
  <si>
    <t>Cuming NE</t>
  </si>
  <si>
    <t>52,57,57</t>
  </si>
  <si>
    <t>Shelby IL</t>
  </si>
  <si>
    <t>52,53,56</t>
  </si>
  <si>
    <t>Yates NY</t>
  </si>
  <si>
    <t>52,53,55</t>
  </si>
  <si>
    <t>Fayette IL</t>
  </si>
  <si>
    <t>52,53,54</t>
  </si>
  <si>
    <t>Glacier MT</t>
  </si>
  <si>
    <t>Union KY</t>
  </si>
  <si>
    <t>52,53,53</t>
  </si>
  <si>
    <t>Custer MT</t>
  </si>
  <si>
    <t>52,52,52</t>
  </si>
  <si>
    <t>Moultrie IL</t>
  </si>
  <si>
    <t>Navajo AZ</t>
  </si>
  <si>
    <t>Worcester MD</t>
  </si>
  <si>
    <t>Bryan GA</t>
  </si>
  <si>
    <t>Somerset NJ</t>
  </si>
  <si>
    <t>George MS</t>
  </si>
  <si>
    <t>Fairfield SC</t>
  </si>
  <si>
    <t>Cherokee SC</t>
  </si>
  <si>
    <t>Geauga OH</t>
  </si>
  <si>
    <t>Ozaukee WI</t>
  </si>
  <si>
    <t>Catoosa GA</t>
  </si>
  <si>
    <t>Columbia NY</t>
  </si>
  <si>
    <t>Berks PA</t>
  </si>
  <si>
    <t>Lenoir NC</t>
  </si>
  <si>
    <t>Marion AL</t>
  </si>
  <si>
    <t>Mercer KY</t>
  </si>
  <si>
    <t>51,70,73</t>
  </si>
  <si>
    <t>Silver Bow MT</t>
  </si>
  <si>
    <t>51,61,64</t>
  </si>
  <si>
    <t>Somervell TX</t>
  </si>
  <si>
    <t>51,56,58</t>
  </si>
  <si>
    <t>Oxford ME</t>
  </si>
  <si>
    <t>51,54,54</t>
  </si>
  <si>
    <t>Johnson IL</t>
  </si>
  <si>
    <t>51,53,55</t>
  </si>
  <si>
    <t>Crosby TX</t>
  </si>
  <si>
    <t>51,52,52</t>
  </si>
  <si>
    <t>Nowata OK</t>
  </si>
  <si>
    <t>51,51,55</t>
  </si>
  <si>
    <t>Blackford IN</t>
  </si>
  <si>
    <t>51,51,51</t>
  </si>
  <si>
    <t>Jefferson WA</t>
  </si>
  <si>
    <t>Swift MN</t>
  </si>
  <si>
    <t>Richland OH</t>
  </si>
  <si>
    <t>Deschutes OR</t>
  </si>
  <si>
    <t>Newton MS</t>
  </si>
  <si>
    <t>Murray GA</t>
  </si>
  <si>
    <t>Sabine Parish LA</t>
  </si>
  <si>
    <t>Guilford NC</t>
  </si>
  <si>
    <t>Marengo AL</t>
  </si>
  <si>
    <t>Hinds MS</t>
  </si>
  <si>
    <t>Gibson TN</t>
  </si>
  <si>
    <t>Richland Parish LA</t>
  </si>
  <si>
    <t>Bristol city VA</t>
  </si>
  <si>
    <t>50,57,59</t>
  </si>
  <si>
    <t>Carbon MT</t>
  </si>
  <si>
    <t>50,57,57</t>
  </si>
  <si>
    <t>Cass MN</t>
  </si>
  <si>
    <t>50,54,57</t>
  </si>
  <si>
    <t>Houston TN</t>
  </si>
  <si>
    <t>50,54,54</t>
  </si>
  <si>
    <t>Warren GA</t>
  </si>
  <si>
    <t>50,53,55</t>
  </si>
  <si>
    <t>Randolph MO</t>
  </si>
  <si>
    <t>50,52,55</t>
  </si>
  <si>
    <t>Jim Hogg TX</t>
  </si>
  <si>
    <t>50,52,53</t>
  </si>
  <si>
    <t>Green Lake WI</t>
  </si>
  <si>
    <t>50,52,52</t>
  </si>
  <si>
    <t>Stone AR</t>
  </si>
  <si>
    <t>Inyo CA</t>
  </si>
  <si>
    <t>50,50,51</t>
  </si>
  <si>
    <t>Jasper IL</t>
  </si>
  <si>
    <t>Ogemaw MI</t>
  </si>
  <si>
    <t>Lincoln ID</t>
  </si>
  <si>
    <t>50,50,50</t>
  </si>
  <si>
    <t>Van Buren AR</t>
  </si>
  <si>
    <t>Dawes NE</t>
  </si>
  <si>
    <t>5,8,8</t>
  </si>
  <si>
    <t>Summers WV</t>
  </si>
  <si>
    <t>5,7,7</t>
  </si>
  <si>
    <t>Baylor TX</t>
  </si>
  <si>
    <t>5,6,7</t>
  </si>
  <si>
    <t>Towner ND</t>
  </si>
  <si>
    <t>5,6,6</t>
  </si>
  <si>
    <t>Harper OK</t>
  </si>
  <si>
    <t>5,5,9</t>
  </si>
  <si>
    <t>Armstrong TX</t>
  </si>
  <si>
    <t>5,5,8</t>
  </si>
  <si>
    <t>Cameron PA</t>
  </si>
  <si>
    <t>5,5,6</t>
  </si>
  <si>
    <t>Kenedy TX</t>
  </si>
  <si>
    <t>5,5,5</t>
  </si>
  <si>
    <t>Baraga MI</t>
  </si>
  <si>
    <t>Bennett SD</t>
  </si>
  <si>
    <t>Bent CO</t>
  </si>
  <si>
    <t>Chautauqua KS</t>
  </si>
  <si>
    <t>Decatur KS</t>
  </si>
  <si>
    <t>Lane KS</t>
  </si>
  <si>
    <t>Ness KS</t>
  </si>
  <si>
    <t>Nuckolls NE</t>
  </si>
  <si>
    <t>Platte WY</t>
  </si>
  <si>
    <t>Rush KS</t>
  </si>
  <si>
    <t>Sheridan ND</t>
  </si>
  <si>
    <t>Sioux NE</t>
  </si>
  <si>
    <t>Trego KS</t>
  </si>
  <si>
    <t>Trinity CA</t>
  </si>
  <si>
    <t>Wahkiakum WA</t>
  </si>
  <si>
    <t>Weston WY</t>
  </si>
  <si>
    <t>Warren IA</t>
  </si>
  <si>
    <t>Shelby IN</t>
  </si>
  <si>
    <t>Loudoun VA</t>
  </si>
  <si>
    <t>Marion SC</t>
  </si>
  <si>
    <t>Chicot AR</t>
  </si>
  <si>
    <t>Washoe NV</t>
  </si>
  <si>
    <t>Lee GA</t>
  </si>
  <si>
    <t>Crawford AR</t>
  </si>
  <si>
    <t>Hardin KY</t>
  </si>
  <si>
    <t>Snohomish WA</t>
  </si>
  <si>
    <t>Cheatham TN</t>
  </si>
  <si>
    <t>Marin CA</t>
  </si>
  <si>
    <t>Dallas TX</t>
  </si>
  <si>
    <t>East Carroll Parish LA</t>
  </si>
  <si>
    <t>St. Lucie FL</t>
  </si>
  <si>
    <t>Franklin MO</t>
  </si>
  <si>
    <t>Montague TX</t>
  </si>
  <si>
    <t>49,54,57</t>
  </si>
  <si>
    <t>Fleming KY</t>
  </si>
  <si>
    <t>49,53,54</t>
  </si>
  <si>
    <t>Otero CO</t>
  </si>
  <si>
    <t>49,52,54</t>
  </si>
  <si>
    <t>Eastland TX</t>
  </si>
  <si>
    <t>49,52,51</t>
  </si>
  <si>
    <t>Gladwin MI</t>
  </si>
  <si>
    <t>49,51,52</t>
  </si>
  <si>
    <t>Benewah ID</t>
  </si>
  <si>
    <t>49,50,51</t>
  </si>
  <si>
    <t>Charlotte VA</t>
  </si>
  <si>
    <t>49,50,49</t>
  </si>
  <si>
    <t>Gallia OH</t>
  </si>
  <si>
    <t>49,49,58</t>
  </si>
  <si>
    <t>Lander NV</t>
  </si>
  <si>
    <t>49,49,50</t>
  </si>
  <si>
    <t>Davis IA</t>
  </si>
  <si>
    <t>49,49,49</t>
  </si>
  <si>
    <t>Erie OH</t>
  </si>
  <si>
    <t>Washington FL</t>
  </si>
  <si>
    <t>Grant IN</t>
  </si>
  <si>
    <t>Dyer TN</t>
  </si>
  <si>
    <t>East Feliciana Parish LA</t>
  </si>
  <si>
    <t>Allegan MI</t>
  </si>
  <si>
    <t>Lee SC</t>
  </si>
  <si>
    <t>Lane OR</t>
  </si>
  <si>
    <t>Chester PA</t>
  </si>
  <si>
    <t>Pierce WA</t>
  </si>
  <si>
    <t>Campbell KY</t>
  </si>
  <si>
    <t>Bee TX</t>
  </si>
  <si>
    <t>Attala MS</t>
  </si>
  <si>
    <t>Okfuskee OK</t>
  </si>
  <si>
    <t>48,53,55</t>
  </si>
  <si>
    <t>Mason KY</t>
  </si>
  <si>
    <t>48,52,53</t>
  </si>
  <si>
    <t>Franklin NY</t>
  </si>
  <si>
    <t>48,50,50</t>
  </si>
  <si>
    <t>Neosho KS</t>
  </si>
  <si>
    <t>Breckinridge KY</t>
  </si>
  <si>
    <t>48,49,51</t>
  </si>
  <si>
    <t>Monroe AR</t>
  </si>
  <si>
    <t>Perry AR</t>
  </si>
  <si>
    <t>48,49,49</t>
  </si>
  <si>
    <t>Chickasaw IA</t>
  </si>
  <si>
    <t>48,48,50</t>
  </si>
  <si>
    <t>Lafayette AR</t>
  </si>
  <si>
    <t>48,48,49</t>
  </si>
  <si>
    <t>Kalkaska MI</t>
  </si>
  <si>
    <t>48,48,48</t>
  </si>
  <si>
    <t>Trigg KY</t>
  </si>
  <si>
    <t>Marion KS</t>
  </si>
  <si>
    <t>48,48,42</t>
  </si>
  <si>
    <t>Lehigh PA</t>
  </si>
  <si>
    <t>Forsyth NC</t>
  </si>
  <si>
    <t>Johnson KS</t>
  </si>
  <si>
    <t>Mercer OH</t>
  </si>
  <si>
    <t>Yadkin NC</t>
  </si>
  <si>
    <t>Jasper SC</t>
  </si>
  <si>
    <t>Wayne OH</t>
  </si>
  <si>
    <t>Graves KY</t>
  </si>
  <si>
    <t>Richmond NC</t>
  </si>
  <si>
    <t>Chatham GA</t>
  </si>
  <si>
    <t>Gilmer GA</t>
  </si>
  <si>
    <t>Macon MO</t>
  </si>
  <si>
    <t>47,52,53</t>
  </si>
  <si>
    <t>Livingston MO</t>
  </si>
  <si>
    <t>47,51,53</t>
  </si>
  <si>
    <t>Scott VA</t>
  </si>
  <si>
    <t>Fulton KY</t>
  </si>
  <si>
    <t>47,49,56</t>
  </si>
  <si>
    <t>Mitchell TX</t>
  </si>
  <si>
    <t>47,49,52</t>
  </si>
  <si>
    <t>Charles City VA</t>
  </si>
  <si>
    <t>47,49,50</t>
  </si>
  <si>
    <t>Schley GA</t>
  </si>
  <si>
    <t>Skamania WA</t>
  </si>
  <si>
    <t>47,47,52</t>
  </si>
  <si>
    <t>Yellow Medicine MN</t>
  </si>
  <si>
    <t>47,47,49</t>
  </si>
  <si>
    <t>Howard IA</t>
  </si>
  <si>
    <t>47,47,48</t>
  </si>
  <si>
    <t>Prowers CO</t>
  </si>
  <si>
    <t>Buena Vista city VA</t>
  </si>
  <si>
    <t>47,47,47</t>
  </si>
  <si>
    <t>Franklin ID</t>
  </si>
  <si>
    <t>Houghton MI</t>
  </si>
  <si>
    <t>Kauai HI</t>
  </si>
  <si>
    <t>Park MT</t>
  </si>
  <si>
    <t>Roscommon MI</t>
  </si>
  <si>
    <t>Washington VT</t>
  </si>
  <si>
    <t>Clarke AL</t>
  </si>
  <si>
    <t>Christian KY</t>
  </si>
  <si>
    <t>Bernalillo NM</t>
  </si>
  <si>
    <t>Marion FL</t>
  </si>
  <si>
    <t>Creek OK</t>
  </si>
  <si>
    <t>La Paz AZ</t>
  </si>
  <si>
    <t>Monroe NY</t>
  </si>
  <si>
    <t>Union MS</t>
  </si>
  <si>
    <t>Henry VA</t>
  </si>
  <si>
    <t>Rhea TN</t>
  </si>
  <si>
    <t>Madison AL</t>
  </si>
  <si>
    <t>Pulaski AR</t>
  </si>
  <si>
    <t>Fremont WY</t>
  </si>
  <si>
    <t>La Salle IL</t>
  </si>
  <si>
    <t>Eau Claire WI</t>
  </si>
  <si>
    <t>Pearl River MS</t>
  </si>
  <si>
    <t>Oceana MI</t>
  </si>
  <si>
    <t>Adams PA</t>
  </si>
  <si>
    <t>Upson GA</t>
  </si>
  <si>
    <t>Washakie WY</t>
  </si>
  <si>
    <t>46,48,49</t>
  </si>
  <si>
    <t>Dallas MO</t>
  </si>
  <si>
    <t>46,47,48</t>
  </si>
  <si>
    <t>Merrick NE</t>
  </si>
  <si>
    <t>Clay NE</t>
  </si>
  <si>
    <t>46,47,47</t>
  </si>
  <si>
    <t>Washington CO</t>
  </si>
  <si>
    <t>Valley ID</t>
  </si>
  <si>
    <t>46,46,46</t>
  </si>
  <si>
    <t>Haskell KS</t>
  </si>
  <si>
    <t>46,44,44</t>
  </si>
  <si>
    <t>Vernon MO</t>
  </si>
  <si>
    <t>Canyon ID</t>
  </si>
  <si>
    <t>Warrick IN</t>
  </si>
  <si>
    <t>Frio TX</t>
  </si>
  <si>
    <t>St. Tammany Parish LA</t>
  </si>
  <si>
    <t>Uvalde TX</t>
  </si>
  <si>
    <t>Columbia PA</t>
  </si>
  <si>
    <t>Merrimack NH</t>
  </si>
  <si>
    <t>Calhoun TX</t>
  </si>
  <si>
    <t>Lucas OH</t>
  </si>
  <si>
    <t>Washington TX</t>
  </si>
  <si>
    <t>McMinn TN</t>
  </si>
  <si>
    <t>Jefferson TN</t>
  </si>
  <si>
    <t>Charlottesville city VA</t>
  </si>
  <si>
    <t>Taylor WV</t>
  </si>
  <si>
    <t>45,52,52</t>
  </si>
  <si>
    <t>Bond IL</t>
  </si>
  <si>
    <t>45,48,49</t>
  </si>
  <si>
    <t>Nemaha KS</t>
  </si>
  <si>
    <t>45,47,47</t>
  </si>
  <si>
    <t>Sagadahoc ME</t>
  </si>
  <si>
    <t>45,46,50</t>
  </si>
  <si>
    <t>Letcher KY</t>
  </si>
  <si>
    <t>45,46,49</t>
  </si>
  <si>
    <t>Jackson WI</t>
  </si>
  <si>
    <t>45,46,47</t>
  </si>
  <si>
    <t>Larue KY</t>
  </si>
  <si>
    <t>Ste. Genevieve MO</t>
  </si>
  <si>
    <t>45,46,43</t>
  </si>
  <si>
    <t>Caldwell KY</t>
  </si>
  <si>
    <t>45,45,49</t>
  </si>
  <si>
    <t>Mason WV</t>
  </si>
  <si>
    <t>45,45,46</t>
  </si>
  <si>
    <t>Richland MT</t>
  </si>
  <si>
    <t>Franklin ME</t>
  </si>
  <si>
    <t>45,45,45</t>
  </si>
  <si>
    <t>Garrett MD</t>
  </si>
  <si>
    <t>45,45,43</t>
  </si>
  <si>
    <t>Laramie WY</t>
  </si>
  <si>
    <t>Lexington SC</t>
  </si>
  <si>
    <t>Cassia ID</t>
  </si>
  <si>
    <t>Erath TX</t>
  </si>
  <si>
    <t>Dutchess NY</t>
  </si>
  <si>
    <t>Elkhart IN</t>
  </si>
  <si>
    <t>Rockingham NC</t>
  </si>
  <si>
    <t>Monterey CA</t>
  </si>
  <si>
    <t>Johnson MO</t>
  </si>
  <si>
    <t>Jasper IA</t>
  </si>
  <si>
    <t>Riley KS</t>
  </si>
  <si>
    <t>Macon NC</t>
  </si>
  <si>
    <t>Butts GA</t>
  </si>
  <si>
    <t>Elko NV</t>
  </si>
  <si>
    <t>Jackson OK</t>
  </si>
  <si>
    <t>Miller AR</t>
  </si>
  <si>
    <t>Eaton MI</t>
  </si>
  <si>
    <t>St. Louis city MO</t>
  </si>
  <si>
    <t>Yuba CA</t>
  </si>
  <si>
    <t>Dearborn IN</t>
  </si>
  <si>
    <t>Lake FL</t>
  </si>
  <si>
    <t>Benton AR</t>
  </si>
  <si>
    <t>Taylor WI</t>
  </si>
  <si>
    <t>44,47,50</t>
  </si>
  <si>
    <t>Phillips KS</t>
  </si>
  <si>
    <t>44,47,47</t>
  </si>
  <si>
    <t>Fremont ID</t>
  </si>
  <si>
    <t>44,45,50</t>
  </si>
  <si>
    <t>Parke IN</t>
  </si>
  <si>
    <t>44,45,46</t>
  </si>
  <si>
    <t>Martin TX</t>
  </si>
  <si>
    <t>44,45,45</t>
  </si>
  <si>
    <t>Grant MN</t>
  </si>
  <si>
    <t>44,44,48</t>
  </si>
  <si>
    <t>Knox TX</t>
  </si>
  <si>
    <t>44,44,46</t>
  </si>
  <si>
    <t>Dickinson MI</t>
  </si>
  <si>
    <t>44,44,45</t>
  </si>
  <si>
    <t>Churchill NV</t>
  </si>
  <si>
    <t>44,44,44</t>
  </si>
  <si>
    <t>Doniphan KS</t>
  </si>
  <si>
    <t>Wright IA</t>
  </si>
  <si>
    <t>El Paso CO</t>
  </si>
  <si>
    <t>Hale AL</t>
  </si>
  <si>
    <t>Graham AZ</t>
  </si>
  <si>
    <t>Clayton GA</t>
  </si>
  <si>
    <t>St. Croix WI</t>
  </si>
  <si>
    <t>Wyandotte KS</t>
  </si>
  <si>
    <t>Suffolk NY</t>
  </si>
  <si>
    <t>Nassau NY</t>
  </si>
  <si>
    <t>Curry NM</t>
  </si>
  <si>
    <t>Ouachita Parish LA</t>
  </si>
  <si>
    <t>Wilbarger TX</t>
  </si>
  <si>
    <t>43,49,50</t>
  </si>
  <si>
    <t>Cumberland IL</t>
  </si>
  <si>
    <t>43,46,46</t>
  </si>
  <si>
    <t>Menard IL</t>
  </si>
  <si>
    <t>43,44,45</t>
  </si>
  <si>
    <t>Hancock KY</t>
  </si>
  <si>
    <t>43,43,45</t>
  </si>
  <si>
    <t>Carroll IL</t>
  </si>
  <si>
    <t>43,43,44</t>
  </si>
  <si>
    <t>Custer NE</t>
  </si>
  <si>
    <t>43,43,43</t>
  </si>
  <si>
    <t>Donley TX</t>
  </si>
  <si>
    <t>Shannon MO</t>
  </si>
  <si>
    <t>Stevens KS</t>
  </si>
  <si>
    <t>Hill MT</t>
  </si>
  <si>
    <t>43,40,40</t>
  </si>
  <si>
    <t>Hays TX</t>
  </si>
  <si>
    <t>Plymouth IA</t>
  </si>
  <si>
    <t>Bullock AL</t>
  </si>
  <si>
    <t>Multnomah OR</t>
  </si>
  <si>
    <t>Petersburg city VA</t>
  </si>
  <si>
    <t>Cowlitz WA</t>
  </si>
  <si>
    <t>Roanoke VA</t>
  </si>
  <si>
    <t>Macon IL</t>
  </si>
  <si>
    <t>Morehouse Parish LA</t>
  </si>
  <si>
    <t>Lawrence TN</t>
  </si>
  <si>
    <t>Walthall MS</t>
  </si>
  <si>
    <t>Metcalfe KY</t>
  </si>
  <si>
    <t>42,46,50</t>
  </si>
  <si>
    <t>Rains TX</t>
  </si>
  <si>
    <t>42,45,45</t>
  </si>
  <si>
    <t>Yukon-Koyukuk Census Area AK</t>
  </si>
  <si>
    <t>Valdez-Cordova Census Area AK</t>
  </si>
  <si>
    <t>42,44,45</t>
  </si>
  <si>
    <t>Turner SD</t>
  </si>
  <si>
    <t>42,44,44</t>
  </si>
  <si>
    <t>Langlade WI</t>
  </si>
  <si>
    <t>42,43,46</t>
  </si>
  <si>
    <t>Howard MO</t>
  </si>
  <si>
    <t>42,43,45</t>
  </si>
  <si>
    <t>Ohio IN</t>
  </si>
  <si>
    <t>Clark KS</t>
  </si>
  <si>
    <t>42,43,43</t>
  </si>
  <si>
    <t>Elk PA</t>
  </si>
  <si>
    <t>Gallatin IL</t>
  </si>
  <si>
    <t>42,42,43</t>
  </si>
  <si>
    <t>Kit Carson CO</t>
  </si>
  <si>
    <t>Charlevoix MI</t>
  </si>
  <si>
    <t>42,42,42</t>
  </si>
  <si>
    <t>Lamoille VT</t>
  </si>
  <si>
    <t>Martin IN</t>
  </si>
  <si>
    <t>Mason IL</t>
  </si>
  <si>
    <t>Owen KY</t>
  </si>
  <si>
    <t>Roseau MN</t>
  </si>
  <si>
    <t>Presidio TX</t>
  </si>
  <si>
    <t>42,41,44</t>
  </si>
  <si>
    <t>Traill ND</t>
  </si>
  <si>
    <t>42,41,42</t>
  </si>
  <si>
    <t>McLennan TX</t>
  </si>
  <si>
    <t>Plaquemines Parish LA</t>
  </si>
  <si>
    <t>Caroline MD</t>
  </si>
  <si>
    <t>Minidoka ID</t>
  </si>
  <si>
    <t>Randolph IL</t>
  </si>
  <si>
    <t>Scurry TX</t>
  </si>
  <si>
    <t>Worth GA</t>
  </si>
  <si>
    <t>Greensville VA</t>
  </si>
  <si>
    <t>Bamberg SC</t>
  </si>
  <si>
    <t>Lyon MN</t>
  </si>
  <si>
    <t>Wilson TX</t>
  </si>
  <si>
    <t>Muscogee GA</t>
  </si>
  <si>
    <t>Minnehaha SD</t>
  </si>
  <si>
    <t>Holmes FL</t>
  </si>
  <si>
    <t>Chickasaw MS</t>
  </si>
  <si>
    <t>Todd MN</t>
  </si>
  <si>
    <t>Winston AL</t>
  </si>
  <si>
    <t>Perry AL</t>
  </si>
  <si>
    <t>Muskogee OK</t>
  </si>
  <si>
    <t>Kings CA</t>
  </si>
  <si>
    <t>Leon FL</t>
  </si>
  <si>
    <t>Lewis TN</t>
  </si>
  <si>
    <t>41,47,51</t>
  </si>
  <si>
    <t>Powell KY</t>
  </si>
  <si>
    <t>41,42,44</t>
  </si>
  <si>
    <t>Beckham OK</t>
  </si>
  <si>
    <t>41,42,43</t>
  </si>
  <si>
    <t>Grand CO</t>
  </si>
  <si>
    <t>Montgomery IA</t>
  </si>
  <si>
    <t>Moore TN</t>
  </si>
  <si>
    <t>Lucas IA</t>
  </si>
  <si>
    <t>41,42,42</t>
  </si>
  <si>
    <t>Park CO</t>
  </si>
  <si>
    <t>41,42,41</t>
  </si>
  <si>
    <t>Buffalo WI</t>
  </si>
  <si>
    <t>41,41,41</t>
  </si>
  <si>
    <t>Pocahontas WV</t>
  </si>
  <si>
    <t>San Miguel NM</t>
  </si>
  <si>
    <t>Wetzel WV</t>
  </si>
  <si>
    <t>Lawrence IL</t>
  </si>
  <si>
    <t>41,40,40</t>
  </si>
  <si>
    <t>Marlboro SC</t>
  </si>
  <si>
    <t>Jerome ID</t>
  </si>
  <si>
    <t>Morgan IN</t>
  </si>
  <si>
    <t>Madison NE</t>
  </si>
  <si>
    <t>Merced CA</t>
  </si>
  <si>
    <t>Vigo IN</t>
  </si>
  <si>
    <t>Atascosa TX</t>
  </si>
  <si>
    <t>Monroe GA</t>
  </si>
  <si>
    <t>Noxubee MS</t>
  </si>
  <si>
    <t>Bexar TX</t>
  </si>
  <si>
    <t>Hood TX</t>
  </si>
  <si>
    <t>Clark NV</t>
  </si>
  <si>
    <t>Dane WI</t>
  </si>
  <si>
    <t>Jefferson GA</t>
  </si>
  <si>
    <t>Northumberland PA</t>
  </si>
  <si>
    <t>Crawford MO</t>
  </si>
  <si>
    <t>40,47,52</t>
  </si>
  <si>
    <t>Cass IA</t>
  </si>
  <si>
    <t>40,42,43</t>
  </si>
  <si>
    <t>Crook OR</t>
  </si>
  <si>
    <t>Otoe NE</t>
  </si>
  <si>
    <t>40,42,42</t>
  </si>
  <si>
    <t>Power ID</t>
  </si>
  <si>
    <t>40,41,42</t>
  </si>
  <si>
    <t>Hemphill TX</t>
  </si>
  <si>
    <t>40,41,41</t>
  </si>
  <si>
    <t>Crawford IN</t>
  </si>
  <si>
    <t>40,40,41</t>
  </si>
  <si>
    <t>Appanoose IA</t>
  </si>
  <si>
    <t>40,40,40</t>
  </si>
  <si>
    <t>Arenac MI</t>
  </si>
  <si>
    <t>Dickinson KS</t>
  </si>
  <si>
    <t>Missaukee MI</t>
  </si>
  <si>
    <t>Pepin WI</t>
  </si>
  <si>
    <t>Rappahannock VA</t>
  </si>
  <si>
    <t>Wabaunsee KS</t>
  </si>
  <si>
    <t>40,39,39</t>
  </si>
  <si>
    <t>Chase NE</t>
  </si>
  <si>
    <t>4,6,6</t>
  </si>
  <si>
    <t>Aleutians West Census Area AK</t>
  </si>
  <si>
    <t>4,5,5</t>
  </si>
  <si>
    <t>Barber KS</t>
  </si>
  <si>
    <t>4,4,4</t>
  </si>
  <si>
    <t>Bath VA</t>
  </si>
  <si>
    <t>Catron NM</t>
  </si>
  <si>
    <t>Cherry NE</t>
  </si>
  <si>
    <t>Dickens TX</t>
  </si>
  <si>
    <t>Doddridge WV</t>
  </si>
  <si>
    <t>Essex VT</t>
  </si>
  <si>
    <t>Garden NE</t>
  </si>
  <si>
    <t>Golden Valley ND</t>
  </si>
  <si>
    <t>Grant ND</t>
  </si>
  <si>
    <t>Haines Borough AK</t>
  </si>
  <si>
    <t>Hooker NE</t>
  </si>
  <si>
    <t>McPherson NE</t>
  </si>
  <si>
    <t>Meagher MT</t>
  </si>
  <si>
    <t>Motley TX</t>
  </si>
  <si>
    <t>Ontonagon MI</t>
  </si>
  <si>
    <t>Stonewall TX</t>
  </si>
  <si>
    <t>Storey NV</t>
  </si>
  <si>
    <t>Sweet Grass MT</t>
  </si>
  <si>
    <t>Alfalfa OK</t>
  </si>
  <si>
    <t>4,4,3</t>
  </si>
  <si>
    <t>Saline MO</t>
  </si>
  <si>
    <t>Lapeer MI</t>
  </si>
  <si>
    <t>Bacon GA</t>
  </si>
  <si>
    <t>Franklin MA</t>
  </si>
  <si>
    <t>Virginia Beach city VA</t>
  </si>
  <si>
    <t>McKinley NM</t>
  </si>
  <si>
    <t>Clinton MI</t>
  </si>
  <si>
    <t>Sedgwick KS</t>
  </si>
  <si>
    <t>Lynchburg city VA</t>
  </si>
  <si>
    <t>Union AR</t>
  </si>
  <si>
    <t>Madison NY</t>
  </si>
  <si>
    <t>Tallahatchie MS</t>
  </si>
  <si>
    <t>Saluda SC</t>
  </si>
  <si>
    <t>Brown SD</t>
  </si>
  <si>
    <t>Wilcox AL</t>
  </si>
  <si>
    <t>Walla Walla WA</t>
  </si>
  <si>
    <t>Lonoke AR</t>
  </si>
  <si>
    <t>Henderson TN</t>
  </si>
  <si>
    <t>Broomfield CO</t>
  </si>
  <si>
    <t>Grady OK</t>
  </si>
  <si>
    <t>Waller TX</t>
  </si>
  <si>
    <t>Claiborne MS</t>
  </si>
  <si>
    <t>Hopkins KY</t>
  </si>
  <si>
    <t>Winchester city VA</t>
  </si>
  <si>
    <t>Blaine OK</t>
  </si>
  <si>
    <t>39,45,46</t>
  </si>
  <si>
    <t>Ripley MO</t>
  </si>
  <si>
    <t>39,41,41</t>
  </si>
  <si>
    <t>Switzerland IN</t>
  </si>
  <si>
    <t>39,40,43</t>
  </si>
  <si>
    <t>Brule SD</t>
  </si>
  <si>
    <t>39,40,40</t>
  </si>
  <si>
    <t>Sabine TX</t>
  </si>
  <si>
    <t>39,39,44</t>
  </si>
  <si>
    <t>Mason TX</t>
  </si>
  <si>
    <t>39,39,40</t>
  </si>
  <si>
    <t>Jerauld SD</t>
  </si>
  <si>
    <t>39,39,39</t>
  </si>
  <si>
    <t>Brown WI</t>
  </si>
  <si>
    <t>Lauderdale TN</t>
  </si>
  <si>
    <t>Glades FL</t>
  </si>
  <si>
    <t>Chesterfield VA</t>
  </si>
  <si>
    <t>Washington GA</t>
  </si>
  <si>
    <t>Grady GA</t>
  </si>
  <si>
    <t>Emanuel GA</t>
  </si>
  <si>
    <t>Lenawee MI</t>
  </si>
  <si>
    <t>Fairbanks North Star Borough AK</t>
  </si>
  <si>
    <t>Union OR</t>
  </si>
  <si>
    <t>Van Buren MI</t>
  </si>
  <si>
    <t>Lincoln OR</t>
  </si>
  <si>
    <t>Delaware OK</t>
  </si>
  <si>
    <t>Montgomery OH</t>
  </si>
  <si>
    <t>Jefferson CO</t>
  </si>
  <si>
    <t>Pettis MO</t>
  </si>
  <si>
    <t>Jackson NC</t>
  </si>
  <si>
    <t>Northampton PA</t>
  </si>
  <si>
    <t>Brazos TX</t>
  </si>
  <si>
    <t>Cook GA</t>
  </si>
  <si>
    <t>Burke GA</t>
  </si>
  <si>
    <t>Newport RI</t>
  </si>
  <si>
    <t>Izard AR</t>
  </si>
  <si>
    <t>38,43,44</t>
  </si>
  <si>
    <t>Gates NC</t>
  </si>
  <si>
    <t>38,41,43</t>
  </si>
  <si>
    <t>Callahan TX</t>
  </si>
  <si>
    <t>38,40,41</t>
  </si>
  <si>
    <t>Sullivan NH</t>
  </si>
  <si>
    <t>38,39,40</t>
  </si>
  <si>
    <t>Ford IL</t>
  </si>
  <si>
    <t>38,38,39</t>
  </si>
  <si>
    <t>McLean KY</t>
  </si>
  <si>
    <t>38,38,38</t>
  </si>
  <si>
    <t>Upshur WV</t>
  </si>
  <si>
    <t>McClain OK</t>
  </si>
  <si>
    <t>Tattnall GA</t>
  </si>
  <si>
    <t>Randolph AL</t>
  </si>
  <si>
    <t>Queen Annes MD</t>
  </si>
  <si>
    <t>Louisa IA</t>
  </si>
  <si>
    <t>Monroe AL</t>
  </si>
  <si>
    <t>Tuscaloosa AL</t>
  </si>
  <si>
    <t>Taney MO</t>
  </si>
  <si>
    <t>Adams WA</t>
  </si>
  <si>
    <t>Berkeley SC</t>
  </si>
  <si>
    <t>Hillsborough NH</t>
  </si>
  <si>
    <t>Dakota MN</t>
  </si>
  <si>
    <t>Shelby TX</t>
  </si>
  <si>
    <t>Winn Parish LA</t>
  </si>
  <si>
    <t>Pierce GA</t>
  </si>
  <si>
    <t>Johnston OK</t>
  </si>
  <si>
    <t>37,39,40</t>
  </si>
  <si>
    <t>Greene IA</t>
  </si>
  <si>
    <t>37,38,38</t>
  </si>
  <si>
    <t>Osage KS</t>
  </si>
  <si>
    <t>Coke TX</t>
  </si>
  <si>
    <t>37,37,39</t>
  </si>
  <si>
    <t>Cheboygan MI</t>
  </si>
  <si>
    <t>37,37,38</t>
  </si>
  <si>
    <t>Houston MN</t>
  </si>
  <si>
    <t>Aurora SD</t>
  </si>
  <si>
    <t>37,37,37</t>
  </si>
  <si>
    <t>Hyde NC</t>
  </si>
  <si>
    <t>Sherman TX</t>
  </si>
  <si>
    <t>Okmulgee OK</t>
  </si>
  <si>
    <t>Oconee GA</t>
  </si>
  <si>
    <t>Bryan OK</t>
  </si>
  <si>
    <t>Dickinson IA</t>
  </si>
  <si>
    <t>Riverside CA</t>
  </si>
  <si>
    <t>St. Louis MN</t>
  </si>
  <si>
    <t>Crawford KS</t>
  </si>
  <si>
    <t>Coles IL</t>
  </si>
  <si>
    <t>Smith MS</t>
  </si>
  <si>
    <t>Ogle IL</t>
  </si>
  <si>
    <t>Fayette TX</t>
  </si>
  <si>
    <t>Calhoun MS</t>
  </si>
  <si>
    <t>Adams IL</t>
  </si>
  <si>
    <t>Fayette PA</t>
  </si>
  <si>
    <t>Hardin TN</t>
  </si>
  <si>
    <t>Spokane WA</t>
  </si>
  <si>
    <t>Woodbury IA</t>
  </si>
  <si>
    <t>Winnebago IL</t>
  </si>
  <si>
    <t>Laurel KY</t>
  </si>
  <si>
    <t>Spartanburg SC</t>
  </si>
  <si>
    <t>Shasta CA</t>
  </si>
  <si>
    <t>Jasper MS</t>
  </si>
  <si>
    <t>Clay MS</t>
  </si>
  <si>
    <t>Meade KS</t>
  </si>
  <si>
    <t>36,39,39</t>
  </si>
  <si>
    <t>Madison NC</t>
  </si>
  <si>
    <t>36,38,38</t>
  </si>
  <si>
    <t>Hamilton KS</t>
  </si>
  <si>
    <t>36,37,37</t>
  </si>
  <si>
    <t>Beaver OK</t>
  </si>
  <si>
    <t>36,36,36</t>
  </si>
  <si>
    <t>Webster GA</t>
  </si>
  <si>
    <t>Pend Oreille WA</t>
  </si>
  <si>
    <t>36,36,35</t>
  </si>
  <si>
    <t>Westchester NY</t>
  </si>
  <si>
    <t>Ross OH</t>
  </si>
  <si>
    <t>Huron OH</t>
  </si>
  <si>
    <t>Orange CA</t>
  </si>
  <si>
    <t>Knox TN</t>
  </si>
  <si>
    <t>La Salle TX</t>
  </si>
  <si>
    <t>Martin FL</t>
  </si>
  <si>
    <t>Liberty FL</t>
  </si>
  <si>
    <t>Cumberland TN</t>
  </si>
  <si>
    <t>Crisp GA</t>
  </si>
  <si>
    <t>Carbon PA</t>
  </si>
  <si>
    <t>Putnam GA</t>
  </si>
  <si>
    <t>Brooks GA</t>
  </si>
  <si>
    <t>Carter TN</t>
  </si>
  <si>
    <t>Conecuh AL</t>
  </si>
  <si>
    <t>Henry IN</t>
  </si>
  <si>
    <t>Coffee TN</t>
  </si>
  <si>
    <t>Centre PA</t>
  </si>
  <si>
    <t>Solano CA</t>
  </si>
  <si>
    <t>Obion TN</t>
  </si>
  <si>
    <t>Sumter AL</t>
  </si>
  <si>
    <t>Freeborn MN</t>
  </si>
  <si>
    <t>Henrico VA</t>
  </si>
  <si>
    <t>Scott AR</t>
  </si>
  <si>
    <t>35,41,41</t>
  </si>
  <si>
    <t>Wayne IL</t>
  </si>
  <si>
    <t>35,40,43</t>
  </si>
  <si>
    <t>McCulloch TX</t>
  </si>
  <si>
    <t>35,38,41</t>
  </si>
  <si>
    <t>Pope MN</t>
  </si>
  <si>
    <t>35,38,39</t>
  </si>
  <si>
    <t>Boise ID</t>
  </si>
  <si>
    <t>35,38,38</t>
  </si>
  <si>
    <t>Ramsey ND</t>
  </si>
  <si>
    <t>35,37,40</t>
  </si>
  <si>
    <t>Pendleton WV</t>
  </si>
  <si>
    <t>35,37,37</t>
  </si>
  <si>
    <t>Poquoson city VA</t>
  </si>
  <si>
    <t>35,36,36</t>
  </si>
  <si>
    <t>Surry VA</t>
  </si>
  <si>
    <t>35,35,37</t>
  </si>
  <si>
    <t>Alexander IL</t>
  </si>
  <si>
    <t>35,35,36</t>
  </si>
  <si>
    <t>Big Horn WY</t>
  </si>
  <si>
    <t>35,35,35</t>
  </si>
  <si>
    <t>King and Queen VA</t>
  </si>
  <si>
    <t>Wayne NE</t>
  </si>
  <si>
    <t>Warren TN</t>
  </si>
  <si>
    <t>Ontario NY</t>
  </si>
  <si>
    <t>Charlton GA</t>
  </si>
  <si>
    <t>Allen IN</t>
  </si>
  <si>
    <t>Cocke TN</t>
  </si>
  <si>
    <t>Brown TX</t>
  </si>
  <si>
    <t>Bienville Parish LA</t>
  </si>
  <si>
    <t>Kerr TX</t>
  </si>
  <si>
    <t>Weld CO</t>
  </si>
  <si>
    <t>Howard MD</t>
  </si>
  <si>
    <t>Pottawatomie OK</t>
  </si>
  <si>
    <t>Pickens AL</t>
  </si>
  <si>
    <t>Jackson Parish LA</t>
  </si>
  <si>
    <t>Valencia NM</t>
  </si>
  <si>
    <t>Osage OK</t>
  </si>
  <si>
    <t>Franklin GA</t>
  </si>
  <si>
    <t>Onondaga NY</t>
  </si>
  <si>
    <t>Potter TX</t>
  </si>
  <si>
    <t>Fredericksburg city VA</t>
  </si>
  <si>
    <t>Warren VA</t>
  </si>
  <si>
    <t>Alachua FL</t>
  </si>
  <si>
    <t>Madison KY</t>
  </si>
  <si>
    <t>Bibb AL</t>
  </si>
  <si>
    <t>Waupaca WI</t>
  </si>
  <si>
    <t>Meriwether GA</t>
  </si>
  <si>
    <t>Benton WA</t>
  </si>
  <si>
    <t>Baker FL</t>
  </si>
  <si>
    <t>Nye NV</t>
  </si>
  <si>
    <t>Haywood TN</t>
  </si>
  <si>
    <t>St. Clair IL</t>
  </si>
  <si>
    <t>Genesee MI</t>
  </si>
  <si>
    <t>Davie NC</t>
  </si>
  <si>
    <t>Knott KY</t>
  </si>
  <si>
    <t>34,38,40</t>
  </si>
  <si>
    <t>Piatt IL</t>
  </si>
  <si>
    <t>34,37,40</t>
  </si>
  <si>
    <t>Bates MO</t>
  </si>
  <si>
    <t>34,36,39</t>
  </si>
  <si>
    <t>Antrim MI</t>
  </si>
  <si>
    <t>34,36,36</t>
  </si>
  <si>
    <t>Tioga PA</t>
  </si>
  <si>
    <t>34,35,35</t>
  </si>
  <si>
    <t>Ketchikan Gateway Borough AK</t>
  </si>
  <si>
    <t>34,34,35</t>
  </si>
  <si>
    <t>Schleicher TX</t>
  </si>
  <si>
    <t>Cedar MO</t>
  </si>
  <si>
    <t>34,34,34</t>
  </si>
  <si>
    <t>Lewis NY</t>
  </si>
  <si>
    <t>Somerset ME</t>
  </si>
  <si>
    <t>Beaufort SC</t>
  </si>
  <si>
    <t>Early GA</t>
  </si>
  <si>
    <t>Waukesha WI</t>
  </si>
  <si>
    <t>Jeff Davis GA</t>
  </si>
  <si>
    <t>Sauk WI</t>
  </si>
  <si>
    <t>Bell TX</t>
  </si>
  <si>
    <t>Pasquotank NC</t>
  </si>
  <si>
    <t>Adams NE</t>
  </si>
  <si>
    <t>Ohio KY</t>
  </si>
  <si>
    <t>Bay FL</t>
  </si>
  <si>
    <t>Jackson OR</t>
  </si>
  <si>
    <t>Ottawa OH</t>
  </si>
  <si>
    <t>White IN</t>
  </si>
  <si>
    <t>Athens OH</t>
  </si>
  <si>
    <t>Richmond GA</t>
  </si>
  <si>
    <t>Atlantic NJ</t>
  </si>
  <si>
    <t>Caddo OK</t>
  </si>
  <si>
    <t>Clinton IN</t>
  </si>
  <si>
    <t>Smith TN</t>
  </si>
  <si>
    <t>Alcorn MS</t>
  </si>
  <si>
    <t>Teton WY</t>
  </si>
  <si>
    <t>Beaufort NC</t>
  </si>
  <si>
    <t>Carroll AR</t>
  </si>
  <si>
    <t>Page VA</t>
  </si>
  <si>
    <t>Scott MO</t>
  </si>
  <si>
    <t>Talbot MD</t>
  </si>
  <si>
    <t>Portage WI</t>
  </si>
  <si>
    <t>Beaverhead MT</t>
  </si>
  <si>
    <t>33,45,47</t>
  </si>
  <si>
    <t>Pendleton KY</t>
  </si>
  <si>
    <t>33,34,36</t>
  </si>
  <si>
    <t>Haskell TX</t>
  </si>
  <si>
    <t>33,34,35</t>
  </si>
  <si>
    <t>Norman MN</t>
  </si>
  <si>
    <t>33,34,34</t>
  </si>
  <si>
    <t>Phelps NE</t>
  </si>
  <si>
    <t>Pacific WA</t>
  </si>
  <si>
    <t>33,33,40</t>
  </si>
  <si>
    <t>Childress TX</t>
  </si>
  <si>
    <t>33,33,34</t>
  </si>
  <si>
    <t>Lincoln ME</t>
  </si>
  <si>
    <t>Massac IL</t>
  </si>
  <si>
    <t>Boundary ID</t>
  </si>
  <si>
    <t>33,33,33</t>
  </si>
  <si>
    <t>Montgomery MO</t>
  </si>
  <si>
    <t>Pratt KS</t>
  </si>
  <si>
    <t>Saline KS</t>
  </si>
  <si>
    <t>Galax city VA</t>
  </si>
  <si>
    <t>St. Charles MO</t>
  </si>
  <si>
    <t>Kleberg TX</t>
  </si>
  <si>
    <t>Prince George VA</t>
  </si>
  <si>
    <t>Rusk TX</t>
  </si>
  <si>
    <t>Santa Rosa FL</t>
  </si>
  <si>
    <t>Ben Hill GA</t>
  </si>
  <si>
    <t>Palm Beach FL</t>
  </si>
  <si>
    <t>Ector TX</t>
  </si>
  <si>
    <t>Dorchester MD</t>
  </si>
  <si>
    <t>Montgomery IN</t>
  </si>
  <si>
    <t>Kittitas WA</t>
  </si>
  <si>
    <t>Greene TN</t>
  </si>
  <si>
    <t>Lawrence PA</t>
  </si>
  <si>
    <t>Garfield OK</t>
  </si>
  <si>
    <t>Luzerne PA</t>
  </si>
  <si>
    <t>Isle of Wight VA</t>
  </si>
  <si>
    <t>Strafford NH</t>
  </si>
  <si>
    <t>Franklin WA</t>
  </si>
  <si>
    <t>Tazewell IL</t>
  </si>
  <si>
    <t>Clinton IL</t>
  </si>
  <si>
    <t>Van Zandt TX</t>
  </si>
  <si>
    <t>Summit CO</t>
  </si>
  <si>
    <t>West Feliciana Parish LA</t>
  </si>
  <si>
    <t>Pike IN</t>
  </si>
  <si>
    <t>32,37,41</t>
  </si>
  <si>
    <t>Osage MO</t>
  </si>
  <si>
    <t>32,36,37</t>
  </si>
  <si>
    <t>Haskell OK</t>
  </si>
  <si>
    <t>32,35,40</t>
  </si>
  <si>
    <t>Sublette WY</t>
  </si>
  <si>
    <t>32,34,36</t>
  </si>
  <si>
    <t>Cumberland KY</t>
  </si>
  <si>
    <t>32,33,37</t>
  </si>
  <si>
    <t>Clay TX</t>
  </si>
  <si>
    <t>32,33,34</t>
  </si>
  <si>
    <t>Plumas CA</t>
  </si>
  <si>
    <t>32,33,33</t>
  </si>
  <si>
    <t>Bath KY</t>
  </si>
  <si>
    <t>32,32,34</t>
  </si>
  <si>
    <t>Lawrence KY</t>
  </si>
  <si>
    <t>32,32,33</t>
  </si>
  <si>
    <t>Aroostook ME</t>
  </si>
  <si>
    <t>32,32,32</t>
  </si>
  <si>
    <t>Brown KS</t>
  </si>
  <si>
    <t>Lake OR</t>
  </si>
  <si>
    <t>Livingston KY</t>
  </si>
  <si>
    <t>Nelson VA</t>
  </si>
  <si>
    <t>Thomas KS</t>
  </si>
  <si>
    <t>Trimble KY</t>
  </si>
  <si>
    <t>Anoka MN</t>
  </si>
  <si>
    <t>Taylor FL</t>
  </si>
  <si>
    <t>Buffalo NE</t>
  </si>
  <si>
    <t>Jackson TX</t>
  </si>
  <si>
    <t>Jackson MO</t>
  </si>
  <si>
    <t>Cumberland NJ</t>
  </si>
  <si>
    <t>Yamhill OR</t>
  </si>
  <si>
    <t>Mercer PA</t>
  </si>
  <si>
    <t>Cibola NM</t>
  </si>
  <si>
    <t>Steele MN</t>
  </si>
  <si>
    <t>Chaves NM</t>
  </si>
  <si>
    <t>Richmond VA</t>
  </si>
  <si>
    <t>San Bernardino CA</t>
  </si>
  <si>
    <t>St. Johns FL</t>
  </si>
  <si>
    <t>Bradford FL</t>
  </si>
  <si>
    <t>Glenn CA</t>
  </si>
  <si>
    <t>Shiawassee MI</t>
  </si>
  <si>
    <t>Holmes OH</t>
  </si>
  <si>
    <t>Lycoming PA</t>
  </si>
  <si>
    <t>Elbert GA</t>
  </si>
  <si>
    <t>Summit OH</t>
  </si>
  <si>
    <t>McCracken KY</t>
  </si>
  <si>
    <t>Barnwell SC</t>
  </si>
  <si>
    <t>Branch MI</t>
  </si>
  <si>
    <t>Grant WI</t>
  </si>
  <si>
    <t>Victoria TX</t>
  </si>
  <si>
    <t>Colusa CA</t>
  </si>
  <si>
    <t>Stephenson IL</t>
  </si>
  <si>
    <t>Ottawa OK</t>
  </si>
  <si>
    <t>Payette ID</t>
  </si>
  <si>
    <t>Lawrence IN</t>
  </si>
  <si>
    <t>Hancock MS</t>
  </si>
  <si>
    <t>Henderson KY</t>
  </si>
  <si>
    <t>Sawyer WI</t>
  </si>
  <si>
    <t>31,34,36</t>
  </si>
  <si>
    <t>Lewis KY</t>
  </si>
  <si>
    <t>31,33,33</t>
  </si>
  <si>
    <t>Fremont IA</t>
  </si>
  <si>
    <t>31,32,35</t>
  </si>
  <si>
    <t>Texas MO</t>
  </si>
  <si>
    <t>Archuleta CO</t>
  </si>
  <si>
    <t>31,32,33</t>
  </si>
  <si>
    <t>Floyd VA</t>
  </si>
  <si>
    <t>DeKalb MO</t>
  </si>
  <si>
    <t>31,32,32</t>
  </si>
  <si>
    <t>Todd KY</t>
  </si>
  <si>
    <t>31,31,33</t>
  </si>
  <si>
    <t>Barnes ND</t>
  </si>
  <si>
    <t>31,31,32</t>
  </si>
  <si>
    <t>Manistee MI</t>
  </si>
  <si>
    <t>Guadalupe NM</t>
  </si>
  <si>
    <t>31,31,31</t>
  </si>
  <si>
    <t>Quay NM</t>
  </si>
  <si>
    <t>Toole MT</t>
  </si>
  <si>
    <t>Wheeler TX</t>
  </si>
  <si>
    <t>Hampton SC</t>
  </si>
  <si>
    <t>Pittsylvania VA</t>
  </si>
  <si>
    <t>Norfolk city VA</t>
  </si>
  <si>
    <t>Giles TN</t>
  </si>
  <si>
    <t>Madison OH</t>
  </si>
  <si>
    <t>Darke OH</t>
  </si>
  <si>
    <t>Union SC</t>
  </si>
  <si>
    <t>Prentiss MS</t>
  </si>
  <si>
    <t>Northampton NC</t>
  </si>
  <si>
    <t>DeSoto MS</t>
  </si>
  <si>
    <t>Cabell WV</t>
  </si>
  <si>
    <t>Racine WI</t>
  </si>
  <si>
    <t>Williamson TN</t>
  </si>
  <si>
    <t>Monroe TN</t>
  </si>
  <si>
    <t>Parmer TX</t>
  </si>
  <si>
    <t>Gilchrist FL</t>
  </si>
  <si>
    <t>Carroll VA</t>
  </si>
  <si>
    <t>Sumner TN</t>
  </si>
  <si>
    <t>Madison GA</t>
  </si>
  <si>
    <t>Decatur IN</t>
  </si>
  <si>
    <t>Bristol RI</t>
  </si>
  <si>
    <t>Gloucester NJ</t>
  </si>
  <si>
    <t>Wise TX</t>
  </si>
  <si>
    <t>Yalobusha MS</t>
  </si>
  <si>
    <t>Mecklenburg VA</t>
  </si>
  <si>
    <t>York SC</t>
  </si>
  <si>
    <t>Philadelphia PA</t>
  </si>
  <si>
    <t>Roane TN</t>
  </si>
  <si>
    <t>Barren KY</t>
  </si>
  <si>
    <t>Carson City NV</t>
  </si>
  <si>
    <t>Whiteside IL</t>
  </si>
  <si>
    <t>Gulf FL</t>
  </si>
  <si>
    <t>Big Horn MT</t>
  </si>
  <si>
    <t>Hill TX</t>
  </si>
  <si>
    <t>Tangipahoa Parish LA</t>
  </si>
  <si>
    <t>Prince Edward VA</t>
  </si>
  <si>
    <t>McLean ND</t>
  </si>
  <si>
    <t>30,35,37</t>
  </si>
  <si>
    <t>Woodward OK</t>
  </si>
  <si>
    <t>30,32,32</t>
  </si>
  <si>
    <t>Cavalier ND</t>
  </si>
  <si>
    <t>30,31,31</t>
  </si>
  <si>
    <t>Ballard KY</t>
  </si>
  <si>
    <t>30,30,30</t>
  </si>
  <si>
    <t>Converse WY</t>
  </si>
  <si>
    <t>Linn MO</t>
  </si>
  <si>
    <t>Moody SD</t>
  </si>
  <si>
    <t>Ottawa KS</t>
  </si>
  <si>
    <t>Redwood MN</t>
  </si>
  <si>
    <t>Chouteau MT</t>
  </si>
  <si>
    <t>3,6,6</t>
  </si>
  <si>
    <t>Gilliam OR</t>
  </si>
  <si>
    <t>3,4,4</t>
  </si>
  <si>
    <t>Logan ND</t>
  </si>
  <si>
    <t>Osborne KS</t>
  </si>
  <si>
    <t>Comanche KS</t>
  </si>
  <si>
    <t>3,3,3</t>
  </si>
  <si>
    <t>Ellis OK</t>
  </si>
  <si>
    <t>Frontier NE</t>
  </si>
  <si>
    <t>Garfield NE</t>
  </si>
  <si>
    <t>Golden Valley MT</t>
  </si>
  <si>
    <t>Gove KS</t>
  </si>
  <si>
    <t>Greeley KS</t>
  </si>
  <si>
    <t>Highland VA</t>
  </si>
  <si>
    <t>Hinsdale CO</t>
  </si>
  <si>
    <t>Hyde SD</t>
  </si>
  <si>
    <t>Judith Basin MT</t>
  </si>
  <si>
    <t>Keweenaw MI</t>
  </si>
  <si>
    <t>Kittson MN</t>
  </si>
  <si>
    <t>Lee KY</t>
  </si>
  <si>
    <t>Lincoln NV</t>
  </si>
  <si>
    <t>Luce MI</t>
  </si>
  <si>
    <t>Piscataquis ME</t>
  </si>
  <si>
    <t>Ritchie WV</t>
  </si>
  <si>
    <t>Robertson KY</t>
  </si>
  <si>
    <t>Sheridan MT</t>
  </si>
  <si>
    <t>Slope ND</t>
  </si>
  <si>
    <t>Smith KS</t>
  </si>
  <si>
    <t>Stafford KS</t>
  </si>
  <si>
    <t>Webster WV</t>
  </si>
  <si>
    <t>Wheatland MT</t>
  </si>
  <si>
    <t>Wichita KS</t>
  </si>
  <si>
    <t>Bibb GA</t>
  </si>
  <si>
    <t>Independence AR</t>
  </si>
  <si>
    <t>Bannock ID</t>
  </si>
  <si>
    <t>San Juan NM</t>
  </si>
  <si>
    <t>Baldwin AL</t>
  </si>
  <si>
    <t>Sandusky OH</t>
  </si>
  <si>
    <t>Scott KY</t>
  </si>
  <si>
    <t>Anson NC</t>
  </si>
  <si>
    <t>Macon AL</t>
  </si>
  <si>
    <t>Warren NY</t>
  </si>
  <si>
    <t>Watonwan MN</t>
  </si>
  <si>
    <t>Milam TX</t>
  </si>
  <si>
    <t>Lawrence MS</t>
  </si>
  <si>
    <t>Tuscola MI</t>
  </si>
  <si>
    <t>Logan KY</t>
  </si>
  <si>
    <t>Apache AZ</t>
  </si>
  <si>
    <t>Lancaster NE</t>
  </si>
  <si>
    <t>St. Joseph IN</t>
  </si>
  <si>
    <t>Frederick MD</t>
  </si>
  <si>
    <t>Whitfield GA</t>
  </si>
  <si>
    <t>Washington AL</t>
  </si>
  <si>
    <t>Platte MO</t>
  </si>
  <si>
    <t>Alexander NC</t>
  </si>
  <si>
    <t>Black Hawk IA</t>
  </si>
  <si>
    <t>Peach GA</t>
  </si>
  <si>
    <t>Benton MN</t>
  </si>
  <si>
    <t>Coconino AZ</t>
  </si>
  <si>
    <t>Mendocino CA</t>
  </si>
  <si>
    <t>York VA</t>
  </si>
  <si>
    <t>Tishomingo MS</t>
  </si>
  <si>
    <t>Jefferson OR</t>
  </si>
  <si>
    <t>Nevada CA</t>
  </si>
  <si>
    <t>Wayne IN</t>
  </si>
  <si>
    <t>Cherokee OK</t>
  </si>
  <si>
    <t>Kenai Peninsula Borough AK</t>
  </si>
  <si>
    <t>Rio Arriba NM</t>
  </si>
  <si>
    <t>Northampton VA</t>
  </si>
  <si>
    <t>Hancock OH</t>
  </si>
  <si>
    <t>Danville city VA</t>
  </si>
  <si>
    <t>Orleans NY</t>
  </si>
  <si>
    <t>Rapides Parish LA</t>
  </si>
  <si>
    <t>Butler KY</t>
  </si>
  <si>
    <t>Steuben NY</t>
  </si>
  <si>
    <t>Johnson KY</t>
  </si>
  <si>
    <t>29,32,37</t>
  </si>
  <si>
    <t>Nicholas WV</t>
  </si>
  <si>
    <t>29,32,32</t>
  </si>
  <si>
    <t>Knox NE</t>
  </si>
  <si>
    <t>29,30,31</t>
  </si>
  <si>
    <t>Caldwell MO</t>
  </si>
  <si>
    <t>29,30,30</t>
  </si>
  <si>
    <t>Linn KS</t>
  </si>
  <si>
    <t>Lancaster VA</t>
  </si>
  <si>
    <t>29,29,31</t>
  </si>
  <si>
    <t>Lyon KY</t>
  </si>
  <si>
    <t>29,29,30</t>
  </si>
  <si>
    <t>Vinton OH</t>
  </si>
  <si>
    <t>Barbour WV</t>
  </si>
  <si>
    <t>29,29,29</t>
  </si>
  <si>
    <t>Crawford IL</t>
  </si>
  <si>
    <t>Ida IA</t>
  </si>
  <si>
    <t>Martin KY</t>
  </si>
  <si>
    <t>Quitman GA</t>
  </si>
  <si>
    <t>Johnston NC</t>
  </si>
  <si>
    <t>Williamson IL</t>
  </si>
  <si>
    <t>DeKalb TN</t>
  </si>
  <si>
    <t>Midland MI</t>
  </si>
  <si>
    <t>Itawamba MS</t>
  </si>
  <si>
    <t>Clarke MS</t>
  </si>
  <si>
    <t>Terrell GA</t>
  </si>
  <si>
    <t>Hillsborough FL</t>
  </si>
  <si>
    <t>Arlington VA</t>
  </si>
  <si>
    <t>Cass ND</t>
  </si>
  <si>
    <t>Nicollet MN</t>
  </si>
  <si>
    <t>Greene NC</t>
  </si>
  <si>
    <t>Howard AR</t>
  </si>
  <si>
    <t>Greene NY</t>
  </si>
  <si>
    <t>Huntingdon PA</t>
  </si>
  <si>
    <t>San Diego CA</t>
  </si>
  <si>
    <t>Mohave AZ</t>
  </si>
  <si>
    <t>Gaston NC</t>
  </si>
  <si>
    <t>Jasper TX</t>
  </si>
  <si>
    <t>Orange FL</t>
  </si>
  <si>
    <t>Davis UT</t>
  </si>
  <si>
    <t>Richmond city VA</t>
  </si>
  <si>
    <t>Marion OH</t>
  </si>
  <si>
    <t>Trempealeau WI</t>
  </si>
  <si>
    <t>White GA</t>
  </si>
  <si>
    <t>Carter OK</t>
  </si>
  <si>
    <t>Jefferson WV</t>
  </si>
  <si>
    <t>Abbeville SC</t>
  </si>
  <si>
    <t>Henry GA</t>
  </si>
  <si>
    <t>Bullitt KY</t>
  </si>
  <si>
    <t>Calhoun SC</t>
  </si>
  <si>
    <t>Washington IA</t>
  </si>
  <si>
    <t>Shelby AL</t>
  </si>
  <si>
    <t>McNairy TN</t>
  </si>
  <si>
    <t>Lowndes GA</t>
  </si>
  <si>
    <t>McHenry IL</t>
  </si>
  <si>
    <t>Lawrence AL</t>
  </si>
  <si>
    <t>Manitowoc WI</t>
  </si>
  <si>
    <t>Chaffee CO</t>
  </si>
  <si>
    <t>Greene AR</t>
  </si>
  <si>
    <t>Clinton IA</t>
  </si>
  <si>
    <t>Hancock GA</t>
  </si>
  <si>
    <t>Jack TX</t>
  </si>
  <si>
    <t>28,39,40</t>
  </si>
  <si>
    <t>McCreary KY</t>
  </si>
  <si>
    <t>28,33,35</t>
  </si>
  <si>
    <t>Van Buren TN</t>
  </si>
  <si>
    <t>28,30,32</t>
  </si>
  <si>
    <t>Green KY</t>
  </si>
  <si>
    <t>28,29,30</t>
  </si>
  <si>
    <t>Van Buren IA</t>
  </si>
  <si>
    <t>Vilas WI</t>
  </si>
  <si>
    <t>Bracken KY</t>
  </si>
  <si>
    <t>28,29,29</t>
  </si>
  <si>
    <t>Cloud KS</t>
  </si>
  <si>
    <t>Menifee KY</t>
  </si>
  <si>
    <t>Stephens TX</t>
  </si>
  <si>
    <t>Hancock IL</t>
  </si>
  <si>
    <t>28,28,30</t>
  </si>
  <si>
    <t>Keokuk IA</t>
  </si>
  <si>
    <t>Sierra NM</t>
  </si>
  <si>
    <t>28,28,29</t>
  </si>
  <si>
    <t>Alcona MI</t>
  </si>
  <si>
    <t>28,28,28</t>
  </si>
  <si>
    <t>Audubon IA</t>
  </si>
  <si>
    <t>Morgan KY</t>
  </si>
  <si>
    <t>Northwest Arctic Borough AK</t>
  </si>
  <si>
    <t>San Juan WA</t>
  </si>
  <si>
    <t>Scott KS</t>
  </si>
  <si>
    <t>Union IN</t>
  </si>
  <si>
    <t>Benzie MI</t>
  </si>
  <si>
    <t>28,27,28</t>
  </si>
  <si>
    <t>Marshall AL</t>
  </si>
  <si>
    <t>Carteret NC</t>
  </si>
  <si>
    <t>Florence SC</t>
  </si>
  <si>
    <t>Scotts Bluff NE</t>
  </si>
  <si>
    <t>Calhoun FL</t>
  </si>
  <si>
    <t>Alexandria city VA</t>
  </si>
  <si>
    <t>Walker TX</t>
  </si>
  <si>
    <t>Camden MO</t>
  </si>
  <si>
    <t>Stearns MN</t>
  </si>
  <si>
    <t>Wood TX</t>
  </si>
  <si>
    <t>Atkinson GA</t>
  </si>
  <si>
    <t>Polk OR</t>
  </si>
  <si>
    <t>Union IL</t>
  </si>
  <si>
    <t>Sussex VA</t>
  </si>
  <si>
    <t>Clay FL</t>
  </si>
  <si>
    <t>Lumpkin GA</t>
  </si>
  <si>
    <t>Fulton NY</t>
  </si>
  <si>
    <t>Sonoma CA</t>
  </si>
  <si>
    <t>Adair OK</t>
  </si>
  <si>
    <t>Lincoln MO</t>
  </si>
  <si>
    <t>St. Francois MO</t>
  </si>
  <si>
    <t>Cass MI</t>
  </si>
  <si>
    <t>Marinette WI</t>
  </si>
  <si>
    <t>McDuffie GA</t>
  </si>
  <si>
    <t>Tarrant TX</t>
  </si>
  <si>
    <t>Morrow OR</t>
  </si>
  <si>
    <t>Crenshaw AL</t>
  </si>
  <si>
    <t>Okaloosa FL</t>
  </si>
  <si>
    <t>Washington OR</t>
  </si>
  <si>
    <t>Mayes OK</t>
  </si>
  <si>
    <t>Genesee NY</t>
  </si>
  <si>
    <t>Chippewa MI</t>
  </si>
  <si>
    <t>27,29,31</t>
  </si>
  <si>
    <t>Jefferson OK</t>
  </si>
  <si>
    <t>27,29,30</t>
  </si>
  <si>
    <t>Idaho ID</t>
  </si>
  <si>
    <t>27,29,29</t>
  </si>
  <si>
    <t>Dunn ND</t>
  </si>
  <si>
    <t>27,28,29</t>
  </si>
  <si>
    <t>Coal OK</t>
  </si>
  <si>
    <t>27,28,26</t>
  </si>
  <si>
    <t>Marshall MN</t>
  </si>
  <si>
    <t>27,27,28</t>
  </si>
  <si>
    <t>Hancock ME</t>
  </si>
  <si>
    <t>27,27,27</t>
  </si>
  <si>
    <t>Mitchell KS</t>
  </si>
  <si>
    <t>Pembina ND</t>
  </si>
  <si>
    <t>Wayne MI</t>
  </si>
  <si>
    <t>Cole MO</t>
  </si>
  <si>
    <t>Tippah MS</t>
  </si>
  <si>
    <t>Cherokee GA</t>
  </si>
  <si>
    <t>Haywood NC</t>
  </si>
  <si>
    <t>Harrison IN</t>
  </si>
  <si>
    <t>Union NC</t>
  </si>
  <si>
    <t>Hawkins TN</t>
  </si>
  <si>
    <t>Panola TX</t>
  </si>
  <si>
    <t>Montgomery MS</t>
  </si>
  <si>
    <t>Pickens GA</t>
  </si>
  <si>
    <t>Grant Parish LA</t>
  </si>
  <si>
    <t>Karnes TX</t>
  </si>
  <si>
    <t>Dorchester SC</t>
  </si>
  <si>
    <t>Terrebonne Parish LA</t>
  </si>
  <si>
    <t>Dawson GA</t>
  </si>
  <si>
    <t>Montrose CO</t>
  </si>
  <si>
    <t>Hertford NC</t>
  </si>
  <si>
    <t>Choctaw AL</t>
  </si>
  <si>
    <t>Phillips AR</t>
  </si>
  <si>
    <t>Edgefield SC</t>
  </si>
  <si>
    <t>Montgomery VA</t>
  </si>
  <si>
    <t>Allegany MD</t>
  </si>
  <si>
    <t>Ionia MI</t>
  </si>
  <si>
    <t>Dauphin PA</t>
  </si>
  <si>
    <t>Bell KY</t>
  </si>
  <si>
    <t>Bedford VA</t>
  </si>
  <si>
    <t>Butler OH</t>
  </si>
  <si>
    <t>Fayette KY</t>
  </si>
  <si>
    <t>Grundy IL</t>
  </si>
  <si>
    <t>St. Lawrence NY</t>
  </si>
  <si>
    <t>Vermillion IN</t>
  </si>
  <si>
    <t>26,30,34</t>
  </si>
  <si>
    <t>Wabash IL</t>
  </si>
  <si>
    <t>26,29,30</t>
  </si>
  <si>
    <t>Mc Kean PA</t>
  </si>
  <si>
    <t>26,28,28</t>
  </si>
  <si>
    <t>Lewis MO</t>
  </si>
  <si>
    <t>26,27,32</t>
  </si>
  <si>
    <t>Anderson KS</t>
  </si>
  <si>
    <t>26,27,27</t>
  </si>
  <si>
    <t>De Witt IL</t>
  </si>
  <si>
    <t>Fulton AR</t>
  </si>
  <si>
    <t>Corson SD</t>
  </si>
  <si>
    <t>26,26,28</t>
  </si>
  <si>
    <t>Clear Creek CO</t>
  </si>
  <si>
    <t>26,26,27</t>
  </si>
  <si>
    <t>Lawrence SD</t>
  </si>
  <si>
    <t>Middlesex VA</t>
  </si>
  <si>
    <t>Caledonia VT</t>
  </si>
  <si>
    <t>26,26,26</t>
  </si>
  <si>
    <t>Faulk SD</t>
  </si>
  <si>
    <t>Ransom ND</t>
  </si>
  <si>
    <t>Stanton NE</t>
  </si>
  <si>
    <t>Matanuska-Susitna Borough AK</t>
  </si>
  <si>
    <t>Fannin GA</t>
  </si>
  <si>
    <t>Scotland NC</t>
  </si>
  <si>
    <t>Jessamine KY</t>
  </si>
  <si>
    <t>Santa Cruz AZ</t>
  </si>
  <si>
    <t>Humphreys MS</t>
  </si>
  <si>
    <t>Middlesex MA</t>
  </si>
  <si>
    <t>Cumberland NC</t>
  </si>
  <si>
    <t>Dougherty GA</t>
  </si>
  <si>
    <t>Morton ND</t>
  </si>
  <si>
    <t>Washington NY</t>
  </si>
  <si>
    <t>Marion OR</t>
  </si>
  <si>
    <t>Robeson NC</t>
  </si>
  <si>
    <t>Andrews TX</t>
  </si>
  <si>
    <t>Hopewell city VA</t>
  </si>
  <si>
    <t>Madison AR</t>
  </si>
  <si>
    <t>Livingston Parish LA</t>
  </si>
  <si>
    <t>Berrien GA</t>
  </si>
  <si>
    <t>Watauga NC</t>
  </si>
  <si>
    <t>Concordia Parish LA</t>
  </si>
  <si>
    <t>Indiana PA</t>
  </si>
  <si>
    <t>Mesa CO</t>
  </si>
  <si>
    <t>Baker OR</t>
  </si>
  <si>
    <t>25,28,30</t>
  </si>
  <si>
    <t>Kearney NE</t>
  </si>
  <si>
    <t>25,28,29</t>
  </si>
  <si>
    <t>Aitkin MN</t>
  </si>
  <si>
    <t>25,27,28</t>
  </si>
  <si>
    <t>Hubbard MN</t>
  </si>
  <si>
    <t>25,27,27</t>
  </si>
  <si>
    <t>Republic KS</t>
  </si>
  <si>
    <t>Radford city VA</t>
  </si>
  <si>
    <t>25,27,26</t>
  </si>
  <si>
    <t>Wilkin MN</t>
  </si>
  <si>
    <t>25,26,27</t>
  </si>
  <si>
    <t>Cheyenne NE</t>
  </si>
  <si>
    <t>25,26,26</t>
  </si>
  <si>
    <t>Hutchinson SD</t>
  </si>
  <si>
    <t>Knox ME</t>
  </si>
  <si>
    <t>Lewis WV</t>
  </si>
  <si>
    <t>Morgan WV</t>
  </si>
  <si>
    <t>Richland WI</t>
  </si>
  <si>
    <t>25,25,27</t>
  </si>
  <si>
    <t>Union NM</t>
  </si>
  <si>
    <t>Edgar IL</t>
  </si>
  <si>
    <t>25,25,25</t>
  </si>
  <si>
    <t>Searcy AR</t>
  </si>
  <si>
    <t>Thayer NE</t>
  </si>
  <si>
    <t>Fulton IL</t>
  </si>
  <si>
    <t>25,24,25</t>
  </si>
  <si>
    <t>Albany NY</t>
  </si>
  <si>
    <t>Christian MO</t>
  </si>
  <si>
    <t>Catahoula Parish LA</t>
  </si>
  <si>
    <t>Cleveland OK</t>
  </si>
  <si>
    <t>Monroe IL</t>
  </si>
  <si>
    <t>Uinta WY</t>
  </si>
  <si>
    <t>Dixie FL</t>
  </si>
  <si>
    <t>Lafourche Parish LA</t>
  </si>
  <si>
    <t>Randolph GA</t>
  </si>
  <si>
    <t>Augusta VA</t>
  </si>
  <si>
    <t>Newaygo MI</t>
  </si>
  <si>
    <t>Gunnison CO</t>
  </si>
  <si>
    <t>Stewart GA</t>
  </si>
  <si>
    <t>Ascension Parish LA</t>
  </si>
  <si>
    <t>Miami IN</t>
  </si>
  <si>
    <t>Hillsdale MI</t>
  </si>
  <si>
    <t>Columbia FL</t>
  </si>
  <si>
    <t>White AR</t>
  </si>
  <si>
    <t>Ohio WV</t>
  </si>
  <si>
    <t>Wayne NY</t>
  </si>
  <si>
    <t>Franklin TN</t>
  </si>
  <si>
    <t>Marshall TN</t>
  </si>
  <si>
    <t>Jones GA</t>
  </si>
  <si>
    <t>West Carroll Parish LA</t>
  </si>
  <si>
    <t>Hart GA</t>
  </si>
  <si>
    <t>Ellis TX</t>
  </si>
  <si>
    <t>Stokes NC</t>
  </si>
  <si>
    <t>Houston TX</t>
  </si>
  <si>
    <t>Oswego NY</t>
  </si>
  <si>
    <t>Iroquois IL</t>
  </si>
  <si>
    <t>Hickman KY</t>
  </si>
  <si>
    <t>24,33,33</t>
  </si>
  <si>
    <t>Wayne MO</t>
  </si>
  <si>
    <t>24,31,34</t>
  </si>
  <si>
    <t>Montgomery AR</t>
  </si>
  <si>
    <t>24,25,25</t>
  </si>
  <si>
    <t>Kiowa OK</t>
  </si>
  <si>
    <t>24,24,27</t>
  </si>
  <si>
    <t>Breathitt KY</t>
  </si>
  <si>
    <t>24,24,25</t>
  </si>
  <si>
    <t>Moffat CO</t>
  </si>
  <si>
    <t>Asotin WA</t>
  </si>
  <si>
    <t>24,24,24</t>
  </si>
  <si>
    <t>Edwards TX</t>
  </si>
  <si>
    <t>Grundy MO</t>
  </si>
  <si>
    <t>McCook SD</t>
  </si>
  <si>
    <t>Mellette SD</t>
  </si>
  <si>
    <t>Oscoda MI</t>
  </si>
  <si>
    <t>Tillamook OR</t>
  </si>
  <si>
    <t>Ralls MO</t>
  </si>
  <si>
    <t>24,20,21</t>
  </si>
  <si>
    <t>Chesapeake city VA</t>
  </si>
  <si>
    <t>Cambria PA</t>
  </si>
  <si>
    <t>Eddy NM</t>
  </si>
  <si>
    <t>Winona MN</t>
  </si>
  <si>
    <t>Herkimer NY</t>
  </si>
  <si>
    <t>Lee AL</t>
  </si>
  <si>
    <t>Franklin KY</t>
  </si>
  <si>
    <t>Dooly GA</t>
  </si>
  <si>
    <t>Greene AL</t>
  </si>
  <si>
    <t>Colorado TX</t>
  </si>
  <si>
    <t>Kenosha WI</t>
  </si>
  <si>
    <t>Carroll MS</t>
  </si>
  <si>
    <t>Sweetwater WY</t>
  </si>
  <si>
    <t>Hamilton IA</t>
  </si>
  <si>
    <t>Hamilton IN</t>
  </si>
  <si>
    <t>Telfair GA</t>
  </si>
  <si>
    <t>Scott IN</t>
  </si>
  <si>
    <t>Knox IL</t>
  </si>
  <si>
    <t>Warren NC</t>
  </si>
  <si>
    <t>Martin NC</t>
  </si>
  <si>
    <t>Mahoning OH</t>
  </si>
  <si>
    <t>Washtenaw MI</t>
  </si>
  <si>
    <t>Pickaway OH</t>
  </si>
  <si>
    <t>Missoula MT</t>
  </si>
  <si>
    <t>Dunklin MO</t>
  </si>
  <si>
    <t>St. Helena Parish LA</t>
  </si>
  <si>
    <t>Island WA</t>
  </si>
  <si>
    <t>Linn OR</t>
  </si>
  <si>
    <t>Warren KY</t>
  </si>
  <si>
    <t>Cabarrus NC</t>
  </si>
  <si>
    <t>Henry AL</t>
  </si>
  <si>
    <t>Greene IN</t>
  </si>
  <si>
    <t>Humboldt CA</t>
  </si>
  <si>
    <t>Cherokee NC</t>
  </si>
  <si>
    <t>Calumet WI</t>
  </si>
  <si>
    <t>Wood WV</t>
  </si>
  <si>
    <t>Crittenden KY</t>
  </si>
  <si>
    <t>23,26,26</t>
  </si>
  <si>
    <t>Major OK</t>
  </si>
  <si>
    <t>23,26,25</t>
  </si>
  <si>
    <t>Leslie KY</t>
  </si>
  <si>
    <t>23,25,26</t>
  </si>
  <si>
    <t>Concho TX</t>
  </si>
  <si>
    <t>23,24,26</t>
  </si>
  <si>
    <t>Fisher TX</t>
  </si>
  <si>
    <t>23,24,24</t>
  </si>
  <si>
    <t>Washita OK</t>
  </si>
  <si>
    <t>Kanabec MN</t>
  </si>
  <si>
    <t>23,23,27</t>
  </si>
  <si>
    <t>Graham NC</t>
  </si>
  <si>
    <t>23,23,26</t>
  </si>
  <si>
    <t>Conejos CO</t>
  </si>
  <si>
    <t>23,23,23</t>
  </si>
  <si>
    <t>Meigs OH</t>
  </si>
  <si>
    <t>Wadena MN</t>
  </si>
  <si>
    <t>Acadia Parish LA</t>
  </si>
  <si>
    <t>Southampton VA</t>
  </si>
  <si>
    <t>Kent MD</t>
  </si>
  <si>
    <t>Comanche TX</t>
  </si>
  <si>
    <t>Wayne NC</t>
  </si>
  <si>
    <t>New Hanover NC</t>
  </si>
  <si>
    <t>Banks GA</t>
  </si>
  <si>
    <t>Burleson TX</t>
  </si>
  <si>
    <t>Butler MO</t>
  </si>
  <si>
    <t>Tompkins NY</t>
  </si>
  <si>
    <t>Tehama CA</t>
  </si>
  <si>
    <t>Lincoln TN</t>
  </si>
  <si>
    <t>Bertie NC</t>
  </si>
  <si>
    <t>Smith TX</t>
  </si>
  <si>
    <t>Greene GA</t>
  </si>
  <si>
    <t>New York NY</t>
  </si>
  <si>
    <t>York PA</t>
  </si>
  <si>
    <t>Daviess IN</t>
  </si>
  <si>
    <t>Tunica MS</t>
  </si>
  <si>
    <t>Chautauqua NY</t>
  </si>
  <si>
    <t>Boone IA</t>
  </si>
  <si>
    <t>Glynn GA</t>
  </si>
  <si>
    <t>Owyhee ID</t>
  </si>
  <si>
    <t>Jenkins GA</t>
  </si>
  <si>
    <t>Pulaski KY</t>
  </si>
  <si>
    <t>Alamosa CO</t>
  </si>
  <si>
    <t>Kemper MS</t>
  </si>
  <si>
    <t>Prince Georges MD</t>
  </si>
  <si>
    <t>Madison MS</t>
  </si>
  <si>
    <t>Echols GA</t>
  </si>
  <si>
    <t>Douglas GA</t>
  </si>
  <si>
    <t>Sumter SC</t>
  </si>
  <si>
    <t>Flathead MT</t>
  </si>
  <si>
    <t>Williams ND</t>
  </si>
  <si>
    <t>Luna NM</t>
  </si>
  <si>
    <t>Rolette ND</t>
  </si>
  <si>
    <t>22,29,32</t>
  </si>
  <si>
    <t>Rice KS</t>
  </si>
  <si>
    <t>22,27,27</t>
  </si>
  <si>
    <t>Polk NE</t>
  </si>
  <si>
    <t>22,24,24</t>
  </si>
  <si>
    <t>Caribou ID</t>
  </si>
  <si>
    <t>22,23,23</t>
  </si>
  <si>
    <t>Clinton KY</t>
  </si>
  <si>
    <t>Marion AR</t>
  </si>
  <si>
    <t>Fillmore NE</t>
  </si>
  <si>
    <t>22,22,23</t>
  </si>
  <si>
    <t>Norton KS</t>
  </si>
  <si>
    <t>Big Stone MN</t>
  </si>
  <si>
    <t>22,22,22</t>
  </si>
  <si>
    <t>Costilla CO</t>
  </si>
  <si>
    <t>Fulton PA</t>
  </si>
  <si>
    <t>Johnson WY</t>
  </si>
  <si>
    <t>Ringgold IA</t>
  </si>
  <si>
    <t>22,21,21</t>
  </si>
  <si>
    <t>Greene MS</t>
  </si>
  <si>
    <t>Brantley GA</t>
  </si>
  <si>
    <t>Tom Green TX</t>
  </si>
  <si>
    <t>Anderson TX</t>
  </si>
  <si>
    <t>Cherokee AL</t>
  </si>
  <si>
    <t>Lamar GA</t>
  </si>
  <si>
    <t>Indian River FL</t>
  </si>
  <si>
    <t>Turner GA</t>
  </si>
  <si>
    <t>Johnson GA</t>
  </si>
  <si>
    <t>Kent DE</t>
  </si>
  <si>
    <t>Allen KY</t>
  </si>
  <si>
    <t>Troup GA</t>
  </si>
  <si>
    <t>Ashley AR</t>
  </si>
  <si>
    <t>Sequoyah OK</t>
  </si>
  <si>
    <t>Claiborne Parish LA</t>
  </si>
  <si>
    <t>Natrona WY</t>
  </si>
  <si>
    <t>Dona Ana NM</t>
  </si>
  <si>
    <t>La Salle Parish LA</t>
  </si>
  <si>
    <t>Barry MO</t>
  </si>
  <si>
    <t>Putnam IN</t>
  </si>
  <si>
    <t>Iberia Parish LA</t>
  </si>
  <si>
    <t>Midland TX</t>
  </si>
  <si>
    <t>Suffolk MA</t>
  </si>
  <si>
    <t>Reno KS</t>
  </si>
  <si>
    <t>Fannin TX</t>
  </si>
  <si>
    <t>Pike KY</t>
  </si>
  <si>
    <t>Austin TX</t>
  </si>
  <si>
    <t>Alamance NC</t>
  </si>
  <si>
    <t>Columbia WI</t>
  </si>
  <si>
    <t>Griggs ND</t>
  </si>
  <si>
    <t>21,25,29</t>
  </si>
  <si>
    <t>Giles VA</t>
  </si>
  <si>
    <t>21,23,23</t>
  </si>
  <si>
    <t>Jefferson MT</t>
  </si>
  <si>
    <t>21,22,25</t>
  </si>
  <si>
    <t>Dickenson VA</t>
  </si>
  <si>
    <t>21,22,23</t>
  </si>
  <si>
    <t>Glascock GA</t>
  </si>
  <si>
    <t>21,21,22</t>
  </si>
  <si>
    <t>San Saba TX</t>
  </si>
  <si>
    <t>Sitka Borough AK</t>
  </si>
  <si>
    <t>Cedar NE</t>
  </si>
  <si>
    <t>21,21,21</t>
  </si>
  <si>
    <t>Day SD</t>
  </si>
  <si>
    <t>Morgan AL</t>
  </si>
  <si>
    <t>De Kalb IN</t>
  </si>
  <si>
    <t>Duval FL</t>
  </si>
  <si>
    <t>Susquehanna PA</t>
  </si>
  <si>
    <t>Pecos TX</t>
  </si>
  <si>
    <t>Barron WI</t>
  </si>
  <si>
    <t>Lanier GA</t>
  </si>
  <si>
    <t>Live Oak TX</t>
  </si>
  <si>
    <t>Oneida NY</t>
  </si>
  <si>
    <t>Orangeburg SC</t>
  </si>
  <si>
    <t>Union FL</t>
  </si>
  <si>
    <t>Chenango NY</t>
  </si>
  <si>
    <t>Randolph WV</t>
  </si>
  <si>
    <t>St. Landry Parish LA</t>
  </si>
  <si>
    <t>Candler GA</t>
  </si>
  <si>
    <t>Perry MS</t>
  </si>
  <si>
    <t>Stoddard MO</t>
  </si>
  <si>
    <t>Kay OK</t>
  </si>
  <si>
    <t>Orange VA</t>
  </si>
  <si>
    <t>Rankin MS</t>
  </si>
  <si>
    <t>Madison IL</t>
  </si>
  <si>
    <t>Bergen NJ</t>
  </si>
  <si>
    <t>Wood WI</t>
  </si>
  <si>
    <t>Robertson TX</t>
  </si>
  <si>
    <t>Quitman MS</t>
  </si>
  <si>
    <t>Geneva AL</t>
  </si>
  <si>
    <t>Franklin IA</t>
  </si>
  <si>
    <t>Union OH</t>
  </si>
  <si>
    <t>Cumberland ME</t>
  </si>
  <si>
    <t>Hickman TN</t>
  </si>
  <si>
    <t>Chippewa WI</t>
  </si>
  <si>
    <t>Jennings IN</t>
  </si>
  <si>
    <t>Mecklenburg NC</t>
  </si>
  <si>
    <t>Travis TX</t>
  </si>
  <si>
    <t>Bossier Parish LA</t>
  </si>
  <si>
    <t>Ford KS</t>
  </si>
  <si>
    <t>Ulster NY</t>
  </si>
  <si>
    <t>Blair PA</t>
  </si>
  <si>
    <t>Shelby TN</t>
  </si>
  <si>
    <t>Monroe WI</t>
  </si>
  <si>
    <t>Isabella MI</t>
  </si>
  <si>
    <t>McDowell WV</t>
  </si>
  <si>
    <t>20,26,32</t>
  </si>
  <si>
    <t>Mercer ND</t>
  </si>
  <si>
    <t>20,23,23</t>
  </si>
  <si>
    <t>Mahnomen MN</t>
  </si>
  <si>
    <t>20,22,22</t>
  </si>
  <si>
    <t>Rosebud MT</t>
  </si>
  <si>
    <t>Schuyler NY</t>
  </si>
  <si>
    <t>20,21,22</t>
  </si>
  <si>
    <t>Cochran TX</t>
  </si>
  <si>
    <t>20,21,21</t>
  </si>
  <si>
    <t>Decatur IA</t>
  </si>
  <si>
    <t>Issaquena MS</t>
  </si>
  <si>
    <t>20,20,21</t>
  </si>
  <si>
    <t>Adair IA</t>
  </si>
  <si>
    <t>20,20,20</t>
  </si>
  <si>
    <t>Deer Lodge MT</t>
  </si>
  <si>
    <t>Hanson SD</t>
  </si>
  <si>
    <t>Mackinac MI</t>
  </si>
  <si>
    <t>Nicholas KY</t>
  </si>
  <si>
    <t>Potter PA</t>
  </si>
  <si>
    <t>Tripp SD</t>
  </si>
  <si>
    <t>Throckmorton TX</t>
  </si>
  <si>
    <t>2,3,4</t>
  </si>
  <si>
    <t>Adams ND</t>
  </si>
  <si>
    <t>2,2,2</t>
  </si>
  <si>
    <t>Alpine CA</t>
  </si>
  <si>
    <t>Banner NE</t>
  </si>
  <si>
    <t>Cheyenne KS</t>
  </si>
  <si>
    <t>Cook MN</t>
  </si>
  <si>
    <t>Daniels MT</t>
  </si>
  <si>
    <t>Eureka NV</t>
  </si>
  <si>
    <t>Fallon MT</t>
  </si>
  <si>
    <t>Foard TX</t>
  </si>
  <si>
    <t>Garfield WA</t>
  </si>
  <si>
    <t>Grant OR</t>
  </si>
  <si>
    <t>Kent TX</t>
  </si>
  <si>
    <t>Logan KS</t>
  </si>
  <si>
    <t>Modoc CA</t>
  </si>
  <si>
    <t>Musselshell MT</t>
  </si>
  <si>
    <t>Niobrara WY</t>
  </si>
  <si>
    <t>Powell MT</t>
  </si>
  <si>
    <t>Rock NE</t>
  </si>
  <si>
    <t>San Juan CO</t>
  </si>
  <si>
    <t>Sierra CA</t>
  </si>
  <si>
    <t>Terrell TX</t>
  </si>
  <si>
    <t>Treasure MT</t>
  </si>
  <si>
    <t>Washington KS</t>
  </si>
  <si>
    <t>Wheeler NE</t>
  </si>
  <si>
    <t>2,0,0</t>
  </si>
  <si>
    <t>Randolph NC</t>
  </si>
  <si>
    <t>Crockett TN</t>
  </si>
  <si>
    <t>Camp TX</t>
  </si>
  <si>
    <t>Lawrence OH</t>
  </si>
  <si>
    <t>Harrison MS</t>
  </si>
  <si>
    <t>Martin MN</t>
  </si>
  <si>
    <t>Thurston NE</t>
  </si>
  <si>
    <t>Wilson TN</t>
  </si>
  <si>
    <t>Linn IA</t>
  </si>
  <si>
    <t>Wayne TN</t>
  </si>
  <si>
    <t>Adair KY</t>
  </si>
  <si>
    <t>Union GA</t>
  </si>
  <si>
    <t>Brunswick VA</t>
  </si>
  <si>
    <t>La Plata CO</t>
  </si>
  <si>
    <t>Weakley TN</t>
  </si>
  <si>
    <t>Lamb TX</t>
  </si>
  <si>
    <t>Garvin OK</t>
  </si>
  <si>
    <t>Dinwiddie VA</t>
  </si>
  <si>
    <t>Le Sueur MN</t>
  </si>
  <si>
    <t>Claiborne TN</t>
  </si>
  <si>
    <t>Evans GA</t>
  </si>
  <si>
    <t>Essex NJ</t>
  </si>
  <si>
    <t>Hudson NJ</t>
  </si>
  <si>
    <t>Rowan NC</t>
  </si>
  <si>
    <t>Perry MO</t>
  </si>
  <si>
    <t>Pemiscot MO</t>
  </si>
  <si>
    <t>Jasper IN</t>
  </si>
  <si>
    <t>Gibson IN</t>
  </si>
  <si>
    <t>Westmoreland VA</t>
  </si>
  <si>
    <t>Jefferson FL</t>
  </si>
  <si>
    <t>Auglaize OH</t>
  </si>
  <si>
    <t>Hempstead AR</t>
  </si>
  <si>
    <t>Amite MS</t>
  </si>
  <si>
    <t>Sarpy NE</t>
  </si>
  <si>
    <t>Jefferson OH</t>
  </si>
  <si>
    <t>Steuben IN</t>
  </si>
  <si>
    <t>Washington OH</t>
  </si>
  <si>
    <t>Milwaukee WI</t>
  </si>
  <si>
    <t>Umatilla OR</t>
  </si>
  <si>
    <t>Duplin NC</t>
  </si>
  <si>
    <t>Marion TN</t>
  </si>
  <si>
    <t>Audrain MO</t>
  </si>
  <si>
    <t>Jefferson Davis MS</t>
  </si>
  <si>
    <t>Pickett TN</t>
  </si>
  <si>
    <t>19,21,22</t>
  </si>
  <si>
    <t>Hudspeth TX</t>
  </si>
  <si>
    <t>19,19,22</t>
  </si>
  <si>
    <t>Bethel Census Area AK</t>
  </si>
  <si>
    <t>19,19,20</t>
  </si>
  <si>
    <t>Gasconade MO</t>
  </si>
  <si>
    <t>Harrison OH</t>
  </si>
  <si>
    <t>19,19,19</t>
  </si>
  <si>
    <t>Monroe WV</t>
  </si>
  <si>
    <t>Phillips CO</t>
  </si>
  <si>
    <t>Spink SD</t>
  </si>
  <si>
    <t>Wallowa OR</t>
  </si>
  <si>
    <t>Warren IN</t>
  </si>
  <si>
    <t>Dakota NE</t>
  </si>
  <si>
    <t>Cooke TX</t>
  </si>
  <si>
    <t>Clay AL</t>
  </si>
  <si>
    <t>Cass IL</t>
  </si>
  <si>
    <t>Lamar AL</t>
  </si>
  <si>
    <t>Charlotte FL</t>
  </si>
  <si>
    <t>Madera CA</t>
  </si>
  <si>
    <t>Lackawanna PA</t>
  </si>
  <si>
    <t>Anderson SC</t>
  </si>
  <si>
    <t>Salt Lake UT</t>
  </si>
  <si>
    <t>Lyon NV</t>
  </si>
  <si>
    <t>Knox KY</t>
  </si>
  <si>
    <t>Grand Traverse MI</t>
  </si>
  <si>
    <t>Vermilion IL</t>
  </si>
  <si>
    <t>Dare NC</t>
  </si>
  <si>
    <t>Butler KS</t>
  </si>
  <si>
    <t>Franklin IN</t>
  </si>
  <si>
    <t>Union SD</t>
  </si>
  <si>
    <t>Person NC</t>
  </si>
  <si>
    <t>Laclede MO</t>
  </si>
  <si>
    <t>Davidson TN</t>
  </si>
  <si>
    <t>Los Angeles CA</t>
  </si>
  <si>
    <t>Elmore ID</t>
  </si>
  <si>
    <t>Henry IL</t>
  </si>
  <si>
    <t>Caldwell Parish LA</t>
  </si>
  <si>
    <t>Polk MO</t>
  </si>
  <si>
    <t>Johnson IA</t>
  </si>
  <si>
    <t>Maverick TX</t>
  </si>
  <si>
    <t>Klamath OR</t>
  </si>
  <si>
    <t>Calhoun GA</t>
  </si>
  <si>
    <t>Jefferson MS</t>
  </si>
  <si>
    <t>Kern CA</t>
  </si>
  <si>
    <t>Boulder CO</t>
  </si>
  <si>
    <t>Le Flore OK</t>
  </si>
  <si>
    <t>Haralson GA</t>
  </si>
  <si>
    <t>Tioga NY</t>
  </si>
  <si>
    <t>Lake CA</t>
  </si>
  <si>
    <t>Crow Wing MN</t>
  </si>
  <si>
    <t>Morgan GA</t>
  </si>
  <si>
    <t>Arkansas AR</t>
  </si>
  <si>
    <t>Dodge GA</t>
  </si>
  <si>
    <t>Botetourt VA</t>
  </si>
  <si>
    <t>Catawba NC</t>
  </si>
  <si>
    <t>Placer CA</t>
  </si>
  <si>
    <t>Jackson MS</t>
  </si>
  <si>
    <t>Ripley IN</t>
  </si>
  <si>
    <t>Coshocton OH</t>
  </si>
  <si>
    <t>Refugio TX</t>
  </si>
  <si>
    <t>Charles MD</t>
  </si>
  <si>
    <t>Carroll TN</t>
  </si>
  <si>
    <t>Putnam OH</t>
  </si>
  <si>
    <t>White TN</t>
  </si>
  <si>
    <t>Nelson KY</t>
  </si>
  <si>
    <t>Washington ID</t>
  </si>
  <si>
    <t>Saginaw MI</t>
  </si>
  <si>
    <t>Upshur TX</t>
  </si>
  <si>
    <t>Pike GA</t>
  </si>
  <si>
    <t>Beltrami MN</t>
  </si>
  <si>
    <t>Brewster TX</t>
  </si>
  <si>
    <t>Carlisle KY</t>
  </si>
  <si>
    <t>18,22,26</t>
  </si>
  <si>
    <t>Wyoming WV</t>
  </si>
  <si>
    <t>18,21,21</t>
  </si>
  <si>
    <t>Los Alamos NM</t>
  </si>
  <si>
    <t>18,20,20</t>
  </si>
  <si>
    <t>Richardson NE</t>
  </si>
  <si>
    <t>Burt NE</t>
  </si>
  <si>
    <t>18,19,22</t>
  </si>
  <si>
    <t>Price WI</t>
  </si>
  <si>
    <t>18,19,21</t>
  </si>
  <si>
    <t>Marshall IL</t>
  </si>
  <si>
    <t>18,18,21</t>
  </si>
  <si>
    <t>Bayfield WI</t>
  </si>
  <si>
    <t>18,18,19</t>
  </si>
  <si>
    <t>Grant SD</t>
  </si>
  <si>
    <t>Stillwater MT</t>
  </si>
  <si>
    <t>Adams ID</t>
  </si>
  <si>
    <t>18,18,18</t>
  </si>
  <si>
    <t>Antelope NE</t>
  </si>
  <si>
    <t>Ellsworth KS</t>
  </si>
  <si>
    <t>Hot Springs WY</t>
  </si>
  <si>
    <t>Keith NE</t>
  </si>
  <si>
    <t>Menominee WI</t>
  </si>
  <si>
    <t>Mineral CO</t>
  </si>
  <si>
    <t>Walworth SD</t>
  </si>
  <si>
    <t>Pierce NE</t>
  </si>
  <si>
    <t>18,17,18</t>
  </si>
  <si>
    <t>Etowah AL</t>
  </si>
  <si>
    <t>Forsyth GA</t>
  </si>
  <si>
    <t>Washington MN</t>
  </si>
  <si>
    <t>Seminole OK</t>
  </si>
  <si>
    <t>Caroline VA</t>
  </si>
  <si>
    <t>Caswell NC</t>
  </si>
  <si>
    <t>Bremer IA</t>
  </si>
  <si>
    <t>Starr TX</t>
  </si>
  <si>
    <t>Buena Vista IA</t>
  </si>
  <si>
    <t>Harlan KY</t>
  </si>
  <si>
    <t>Columbia AR</t>
  </si>
  <si>
    <t>Otero NM</t>
  </si>
  <si>
    <t>Armstrong PA</t>
  </si>
  <si>
    <t>Wayne WV</t>
  </si>
  <si>
    <t>Fairfield CT</t>
  </si>
  <si>
    <t>Oglethorpe GA</t>
  </si>
  <si>
    <t>Hockley TX</t>
  </si>
  <si>
    <t>Colonial Heights city VA</t>
  </si>
  <si>
    <t>Dallam TX</t>
  </si>
  <si>
    <t>Middlesex NJ</t>
  </si>
  <si>
    <t>Rabun GA</t>
  </si>
  <si>
    <t>Morgan IL</t>
  </si>
  <si>
    <t>Webster MS</t>
  </si>
  <si>
    <t>Harrison WV</t>
  </si>
  <si>
    <t>Pulaski MO</t>
  </si>
  <si>
    <t>Warren IL</t>
  </si>
  <si>
    <t>Cleburne AR</t>
  </si>
  <si>
    <t>Montcalm MI</t>
  </si>
  <si>
    <t>Barnstable MA</t>
  </si>
  <si>
    <t>San Luis Obispo CA</t>
  </si>
  <si>
    <t>Cass IN</t>
  </si>
  <si>
    <t>Carroll IA</t>
  </si>
  <si>
    <t>Montgomery MD</t>
  </si>
  <si>
    <t>Columbia GA</t>
  </si>
  <si>
    <t>Passaic NJ</t>
  </si>
  <si>
    <t>Nobles MN</t>
  </si>
  <si>
    <t>Custer OK</t>
  </si>
  <si>
    <t>Lawrence AR</t>
  </si>
  <si>
    <t>Wilkinson MS</t>
  </si>
  <si>
    <t>Bingham ID</t>
  </si>
  <si>
    <t>Fulton GA</t>
  </si>
  <si>
    <t>Dallas IA</t>
  </si>
  <si>
    <t>Lawrence MO</t>
  </si>
  <si>
    <t>Allendale SC</t>
  </si>
  <si>
    <t>Essex MA</t>
  </si>
  <si>
    <t>Harford MD</t>
  </si>
  <si>
    <t>Finney KS</t>
  </si>
  <si>
    <t>Chester TN</t>
  </si>
  <si>
    <t>Red River Parish LA</t>
  </si>
  <si>
    <t>Emmet IA</t>
  </si>
  <si>
    <t>Jefferson IL</t>
  </si>
  <si>
    <t>Grayson KY</t>
  </si>
  <si>
    <t>Clarke IA</t>
  </si>
  <si>
    <t>Gillespie TX</t>
  </si>
  <si>
    <t>Hennepin MN</t>
  </si>
  <si>
    <t>Hall NE</t>
  </si>
  <si>
    <t>Perry KY</t>
  </si>
  <si>
    <t>Fluvanna VA</t>
  </si>
  <si>
    <t>Macon GA</t>
  </si>
  <si>
    <t>Zavala TX</t>
  </si>
  <si>
    <t>Perry IN</t>
  </si>
  <si>
    <t>Washburn WI</t>
  </si>
  <si>
    <t>17,21,29</t>
  </si>
  <si>
    <t>Hamilton IL</t>
  </si>
  <si>
    <t>17,19,20</t>
  </si>
  <si>
    <t>Woodruff AR</t>
  </si>
  <si>
    <t>17,18,19</t>
  </si>
  <si>
    <t>Archer TX</t>
  </si>
  <si>
    <t>17,17,20</t>
  </si>
  <si>
    <t>Greene IL</t>
  </si>
  <si>
    <t>17,17,19</t>
  </si>
  <si>
    <t>Roosevelt MT</t>
  </si>
  <si>
    <t>Morgan OH</t>
  </si>
  <si>
    <t>17,17,18</t>
  </si>
  <si>
    <t>Clay KS</t>
  </si>
  <si>
    <t>17,17,17</t>
  </si>
  <si>
    <t>Clay WV</t>
  </si>
  <si>
    <t>Cotton OK</t>
  </si>
  <si>
    <t>Daviess MO</t>
  </si>
  <si>
    <t>Kinney TX</t>
  </si>
  <si>
    <t>Nome Census Area AK</t>
  </si>
  <si>
    <t>Shackelford TX</t>
  </si>
  <si>
    <t>Yavapai AZ</t>
  </si>
  <si>
    <t>Limestone TX</t>
  </si>
  <si>
    <t>Wilkes GA</t>
  </si>
  <si>
    <t>Nottoway VA</t>
  </si>
  <si>
    <t>Marion WV</t>
  </si>
  <si>
    <t>Barry MI</t>
  </si>
  <si>
    <t>Hendricks IN</t>
  </si>
  <si>
    <t>Kaufman TX</t>
  </si>
  <si>
    <t>Clinch GA</t>
  </si>
  <si>
    <t>Stephens OK</t>
  </si>
  <si>
    <t>Clay IA</t>
  </si>
  <si>
    <t>Carroll GA</t>
  </si>
  <si>
    <t>Jones MS</t>
  </si>
  <si>
    <t>Gwinnett GA</t>
  </si>
  <si>
    <t>Gray TX</t>
  </si>
  <si>
    <t>Scioto OH</t>
  </si>
  <si>
    <t>Wilkinson GA</t>
  </si>
  <si>
    <t>Maui HI</t>
  </si>
  <si>
    <t>Clark WI</t>
  </si>
  <si>
    <t>Franklin OH</t>
  </si>
  <si>
    <t>Palo Pinto TX</t>
  </si>
  <si>
    <t>Stark ND</t>
  </si>
  <si>
    <t>Chattooga GA</t>
  </si>
  <si>
    <t>Calloway KY</t>
  </si>
  <si>
    <t>Lewis WA</t>
  </si>
  <si>
    <t>Ottawa MI</t>
  </si>
  <si>
    <t>Pickens SC</t>
  </si>
  <si>
    <t>Campbell TN</t>
  </si>
  <si>
    <t>Ward ND</t>
  </si>
  <si>
    <t>Screven GA</t>
  </si>
  <si>
    <t>Cottonwood MN</t>
  </si>
  <si>
    <t>Waynesboro city VA</t>
  </si>
  <si>
    <t>Louisa VA</t>
  </si>
  <si>
    <t>Union NJ</t>
  </si>
  <si>
    <t>Kankakee IL</t>
  </si>
  <si>
    <t>Logan OK</t>
  </si>
  <si>
    <t>Washington VA</t>
  </si>
  <si>
    <t>Boyd KY</t>
  </si>
  <si>
    <t>Livingston NY</t>
  </si>
  <si>
    <t>Oconto WI</t>
  </si>
  <si>
    <t>Pontotoc OK</t>
  </si>
  <si>
    <t>Pitt NC</t>
  </si>
  <si>
    <t>Hidalgo TX</t>
  </si>
  <si>
    <t>Honolulu HI</t>
  </si>
  <si>
    <t>Comal TX</t>
  </si>
  <si>
    <t>Muskingum OH</t>
  </si>
  <si>
    <t>Goodhue MN</t>
  </si>
  <si>
    <t>Castro TX</t>
  </si>
  <si>
    <t>Houston GA</t>
  </si>
  <si>
    <t>Pitkin CO</t>
  </si>
  <si>
    <t>Hood River OR</t>
  </si>
  <si>
    <t>Otter Tail MN</t>
  </si>
  <si>
    <t>Kennebec ME</t>
  </si>
  <si>
    <t>Fayette AL</t>
  </si>
  <si>
    <t>Chemung NY</t>
  </si>
  <si>
    <t>Stark OH</t>
  </si>
  <si>
    <t>Hendry FL</t>
  </si>
  <si>
    <t>Hernando FL</t>
  </si>
  <si>
    <t>Rockingham NH</t>
  </si>
  <si>
    <t>Pinellas FL</t>
  </si>
  <si>
    <t>New Madrid MO</t>
  </si>
  <si>
    <t>Choctaw OK</t>
  </si>
  <si>
    <t>Jasper MO</t>
  </si>
  <si>
    <t>Davidson NC</t>
  </si>
  <si>
    <t>Angelina TX</t>
  </si>
  <si>
    <t>Iredell NC</t>
  </si>
  <si>
    <t>Sebastian AR</t>
  </si>
  <si>
    <t>Johnson IN</t>
  </si>
  <si>
    <t>Henry TN</t>
  </si>
  <si>
    <t>Pittsburg OK</t>
  </si>
  <si>
    <t>Chisago MN</t>
  </si>
  <si>
    <t>Lake MT</t>
  </si>
  <si>
    <t>Pierce WI</t>
  </si>
  <si>
    <t>Crawford OH</t>
  </si>
  <si>
    <t>Nemaha NE</t>
  </si>
  <si>
    <t>16,19,20</t>
  </si>
  <si>
    <t>Magoffin KY</t>
  </si>
  <si>
    <t>16,18,19</t>
  </si>
  <si>
    <t>McIntosh ND</t>
  </si>
  <si>
    <t>Iron MI</t>
  </si>
  <si>
    <t>16,17,17</t>
  </si>
  <si>
    <t>Madison MO</t>
  </si>
  <si>
    <t>Reynolds MO</t>
  </si>
  <si>
    <t>16,17,16</t>
  </si>
  <si>
    <t>Lake MI</t>
  </si>
  <si>
    <t>16,16,17</t>
  </si>
  <si>
    <t>Clark SD</t>
  </si>
  <si>
    <t>16,16,16</t>
  </si>
  <si>
    <t>Coos NH</t>
  </si>
  <si>
    <t>Douglas SD</t>
  </si>
  <si>
    <t>Hardin IL</t>
  </si>
  <si>
    <t>Hickory MO</t>
  </si>
  <si>
    <t>Menard TX</t>
  </si>
  <si>
    <t>Noble OH</t>
  </si>
  <si>
    <t>Stanton KS</t>
  </si>
  <si>
    <t>Litchfield CT</t>
  </si>
  <si>
    <t>Manassas city VA</t>
  </si>
  <si>
    <t>DeKalb AL</t>
  </si>
  <si>
    <t>Douglas CO</t>
  </si>
  <si>
    <t>Bradley TN</t>
  </si>
  <si>
    <t>Guadalupe TX</t>
  </si>
  <si>
    <t>Clarke GA</t>
  </si>
  <si>
    <t>Hopkins TX</t>
  </si>
  <si>
    <t>Pima AZ</t>
  </si>
  <si>
    <t>Cameron Parish LA</t>
  </si>
  <si>
    <t>Douglas NV</t>
  </si>
  <si>
    <t>Orange IN</t>
  </si>
  <si>
    <t>Vanderburgh IN</t>
  </si>
  <si>
    <t>Anchorage Borough AK</t>
  </si>
  <si>
    <t>Buncombe NC</t>
  </si>
  <si>
    <t>Monroe PA</t>
  </si>
  <si>
    <t>Sevier TN</t>
  </si>
  <si>
    <t>Cattaraugus NY</t>
  </si>
  <si>
    <t>Wayne PA</t>
  </si>
  <si>
    <t>Cross AR</t>
  </si>
  <si>
    <t>Jackson WV</t>
  </si>
  <si>
    <t>Montgomery TN</t>
  </si>
  <si>
    <t>Olmsted MN</t>
  </si>
  <si>
    <t>Trousdale TN</t>
  </si>
  <si>
    <t>Lorain OH</t>
  </si>
  <si>
    <t>Lebanon PA</t>
  </si>
  <si>
    <t>Fairfax VA</t>
  </si>
  <si>
    <t>Jackson FL</t>
  </si>
  <si>
    <t>Randolph AR</t>
  </si>
  <si>
    <t>Wilcox GA</t>
  </si>
  <si>
    <t>Hardin IA</t>
  </si>
  <si>
    <t>Morrow OH</t>
  </si>
  <si>
    <t>Columbiana OH</t>
  </si>
  <si>
    <t>Newport News city VA</t>
  </si>
  <si>
    <t>Scott IA</t>
  </si>
  <si>
    <t>Forrest MS</t>
  </si>
  <si>
    <t>Raleigh WV</t>
  </si>
  <si>
    <t>Starke IN</t>
  </si>
  <si>
    <t>Zapata TX</t>
  </si>
  <si>
    <t>Posey IN</t>
  </si>
  <si>
    <t>San Augustine TX</t>
  </si>
  <si>
    <t>Clark AR</t>
  </si>
  <si>
    <t>Randall TX</t>
  </si>
  <si>
    <t>Burke NC</t>
  </si>
  <si>
    <t>Rock Island IL</t>
  </si>
  <si>
    <t>Drew AR</t>
  </si>
  <si>
    <t>Wasco OR</t>
  </si>
  <si>
    <t>Cass NE</t>
  </si>
  <si>
    <t>Montgomery NY</t>
  </si>
  <si>
    <t>Warren OH</t>
  </si>
  <si>
    <t>Elmore AL</t>
  </si>
  <si>
    <t>Lee FL</t>
  </si>
  <si>
    <t>Bailey TX</t>
  </si>
  <si>
    <t>Newton GA</t>
  </si>
  <si>
    <t>King WA</t>
  </si>
  <si>
    <t>Putnam TN</t>
  </si>
  <si>
    <t>Putnam WV</t>
  </si>
  <si>
    <t>Crockett TX</t>
  </si>
  <si>
    <t>Irwin GA</t>
  </si>
  <si>
    <t>Franklin VA</t>
  </si>
  <si>
    <t>Harmon OK</t>
  </si>
  <si>
    <t>15,22,24</t>
  </si>
  <si>
    <t>Burke ND</t>
  </si>
  <si>
    <t>15,17,19</t>
  </si>
  <si>
    <t>St. Clair MO</t>
  </si>
  <si>
    <t>15,17,18</t>
  </si>
  <si>
    <t>Graham KS</t>
  </si>
  <si>
    <t>15,16,16</t>
  </si>
  <si>
    <t>Ashland WI</t>
  </si>
  <si>
    <t>15,15,19</t>
  </si>
  <si>
    <t>Greenwood KS</t>
  </si>
  <si>
    <t>Adams IA</t>
  </si>
  <si>
    <t>15,15,16</t>
  </si>
  <si>
    <t>Craig VA</t>
  </si>
  <si>
    <t>Orange VT</t>
  </si>
  <si>
    <t>Upton TX</t>
  </si>
  <si>
    <t>Warren PA</t>
  </si>
  <si>
    <t>Clearwater ID</t>
  </si>
  <si>
    <t>15,15,15</t>
  </si>
  <si>
    <t>Culberson TX</t>
  </si>
  <si>
    <t>Emmons ND</t>
  </si>
  <si>
    <t>Furnas NE</t>
  </si>
  <si>
    <t>Gosper NE</t>
  </si>
  <si>
    <t>Kimball NE</t>
  </si>
  <si>
    <t>Las Animas CO</t>
  </si>
  <si>
    <t>Lipscomb TX</t>
  </si>
  <si>
    <t>Schuyler IL</t>
  </si>
  <si>
    <t>Stevens MN</t>
  </si>
  <si>
    <t>Teton MT</t>
  </si>
  <si>
    <t>Wayne IA</t>
  </si>
  <si>
    <t>Woods OK</t>
  </si>
  <si>
    <t>Kootenai ID</t>
  </si>
  <si>
    <t>Bartow GA</t>
  </si>
  <si>
    <t>Yolo CA</t>
  </si>
  <si>
    <t>Shelby IA</t>
  </si>
  <si>
    <t>Aransas TX</t>
  </si>
  <si>
    <t>Howard TX</t>
  </si>
  <si>
    <t>Goochland VA</t>
  </si>
  <si>
    <t>Kalamazoo MI</t>
  </si>
  <si>
    <t>Wabash IN</t>
  </si>
  <si>
    <t>Benton OR</t>
  </si>
  <si>
    <t>Lee TX</t>
  </si>
  <si>
    <t>Duval TX</t>
  </si>
  <si>
    <t>Sullivan NY</t>
  </si>
  <si>
    <t>Grainger TN</t>
  </si>
  <si>
    <t>Harvey KS</t>
  </si>
  <si>
    <t>Hardin OH</t>
  </si>
  <si>
    <t>Cochise AZ</t>
  </si>
  <si>
    <t>St. Martin Parish LA</t>
  </si>
  <si>
    <t>Cowley KS</t>
  </si>
  <si>
    <t>Allamakee IA</t>
  </si>
  <si>
    <t>Providence RI</t>
  </si>
  <si>
    <t>Champaign IL</t>
  </si>
  <si>
    <t>Dubuque IA</t>
  </si>
  <si>
    <t>Montgomery KS</t>
  </si>
  <si>
    <t>Lafayette MO</t>
  </si>
  <si>
    <t>Little River AR</t>
  </si>
  <si>
    <t>Mason WA</t>
  </si>
  <si>
    <t>Jefferson IN</t>
  </si>
  <si>
    <t>Kendall TX</t>
  </si>
  <si>
    <t>Oakland MI</t>
  </si>
  <si>
    <t>Colquitt GA</t>
  </si>
  <si>
    <t>Aiken SC</t>
  </si>
  <si>
    <t>Warren MO</t>
  </si>
  <si>
    <t>Gem ID</t>
  </si>
  <si>
    <t>Casey KY</t>
  </si>
  <si>
    <t>Ingham MI</t>
  </si>
  <si>
    <t>Carroll MD</t>
  </si>
  <si>
    <t>Niagara NY</t>
  </si>
  <si>
    <t>Johnson TX</t>
  </si>
  <si>
    <t>Fresno CA</t>
  </si>
  <si>
    <t>Cass TX</t>
  </si>
  <si>
    <t>Fayette IN</t>
  </si>
  <si>
    <t>Clark KY</t>
  </si>
  <si>
    <t>Shawano WI</t>
  </si>
  <si>
    <t>Huron MI</t>
  </si>
  <si>
    <t>Bonner ID</t>
  </si>
  <si>
    <t>San Jacinto TX</t>
  </si>
  <si>
    <t>Hot Spring AR</t>
  </si>
  <si>
    <t>Marion IN</t>
  </si>
  <si>
    <t>Kent RI</t>
  </si>
  <si>
    <t>Walker AL</t>
  </si>
  <si>
    <t>Boone AR</t>
  </si>
  <si>
    <t>Knox OH</t>
  </si>
  <si>
    <t>Franklin KS</t>
  </si>
  <si>
    <t>Marion IA</t>
  </si>
  <si>
    <t>Clinton OH</t>
  </si>
  <si>
    <t>Jackson KS</t>
  </si>
  <si>
    <t>Gratiot MI</t>
  </si>
  <si>
    <t>Putnam NY</t>
  </si>
  <si>
    <t>Portsmouth city VA</t>
  </si>
  <si>
    <t>Clark WA</t>
  </si>
  <si>
    <t>Poinsett AR</t>
  </si>
  <si>
    <t>McIntosh GA</t>
  </si>
  <si>
    <t>Penobscot ME</t>
  </si>
  <si>
    <t>McIntosh OK</t>
  </si>
  <si>
    <t>Cayuga NY</t>
  </si>
  <si>
    <t>Whitley IN</t>
  </si>
  <si>
    <t>Clay KY</t>
  </si>
  <si>
    <t>Jefferson Parish LA</t>
  </si>
  <si>
    <t>Sampson NC</t>
  </si>
  <si>
    <t>Preble OH</t>
  </si>
  <si>
    <t>Pipestone MN</t>
  </si>
  <si>
    <t>Gloucester VA</t>
  </si>
  <si>
    <t>Staunton city VA</t>
  </si>
  <si>
    <t>Carter MO</t>
  </si>
  <si>
    <t>14,18,19</t>
  </si>
  <si>
    <t>Gilmer WV</t>
  </si>
  <si>
    <t>14,16,16</t>
  </si>
  <si>
    <t>Lake MN</t>
  </si>
  <si>
    <t>14,15,17</t>
  </si>
  <si>
    <t>Presque Isle MI</t>
  </si>
  <si>
    <t>14,15,16</t>
  </si>
  <si>
    <t>Red Willow NE</t>
  </si>
  <si>
    <t>Hardeman TX</t>
  </si>
  <si>
    <t>14,15,15</t>
  </si>
  <si>
    <t>Mills TX</t>
  </si>
  <si>
    <t>Rooks KS</t>
  </si>
  <si>
    <t>Wells ND</t>
  </si>
  <si>
    <t>Dawson MT</t>
  </si>
  <si>
    <t>14,14,16</t>
  </si>
  <si>
    <t>Fall River SD</t>
  </si>
  <si>
    <t>14,14,15</t>
  </si>
  <si>
    <t>Allen KS</t>
  </si>
  <si>
    <t>14,14,14</t>
  </si>
  <si>
    <t>Baca CO</t>
  </si>
  <si>
    <t>Chariton MO</t>
  </si>
  <si>
    <t>Clearwater MN</t>
  </si>
  <si>
    <t>Curry OR</t>
  </si>
  <si>
    <t>Dade MO</t>
  </si>
  <si>
    <t>Goshen WY</t>
  </si>
  <si>
    <t>Hamlin SD</t>
  </si>
  <si>
    <t>Jefferson NE</t>
  </si>
  <si>
    <t>LaMoure ND</t>
  </si>
  <si>
    <t>McHenry ND</t>
  </si>
  <si>
    <t>Orleans VT</t>
  </si>
  <si>
    <t>Roane WV</t>
  </si>
  <si>
    <t>Sherman KS</t>
  </si>
  <si>
    <t>Southeast Fairbanks Census Area AK</t>
  </si>
  <si>
    <t>Stanley SD</t>
  </si>
  <si>
    <t>New London CT</t>
  </si>
  <si>
    <t>Val Verde TX</t>
  </si>
  <si>
    <t>El Paso TX</t>
  </si>
  <si>
    <t>Washington MS</t>
  </si>
  <si>
    <t>Rockland NY</t>
  </si>
  <si>
    <t>Westmoreland PA</t>
  </si>
  <si>
    <t>Shelby OH</t>
  </si>
  <si>
    <t>Stone MS</t>
  </si>
  <si>
    <t>Desha AR</t>
  </si>
  <si>
    <t>Carroll KY</t>
  </si>
  <si>
    <t>Shawnee KS</t>
  </si>
  <si>
    <t>Middlesex CT</t>
  </si>
  <si>
    <t>Leavenworth KS</t>
  </si>
  <si>
    <t>Robertson TN</t>
  </si>
  <si>
    <t>Trumbull OH</t>
  </si>
  <si>
    <t>Nodaway MO</t>
  </si>
  <si>
    <t>Des Moines IA</t>
  </si>
  <si>
    <t>Jackson KY</t>
  </si>
  <si>
    <t>Freestone TX</t>
  </si>
  <si>
    <t>Leon TX</t>
  </si>
  <si>
    <t>Marshall IA</t>
  </si>
  <si>
    <t>Sharkey MS</t>
  </si>
  <si>
    <t>Poweshiek IA</t>
  </si>
  <si>
    <t>Lee IL</t>
  </si>
  <si>
    <t>Wilson NC</t>
  </si>
  <si>
    <t>St. Mary Parish LA</t>
  </si>
  <si>
    <t>Cascade MT</t>
  </si>
  <si>
    <t>Union PA</t>
  </si>
  <si>
    <t>Paulding GA</t>
  </si>
  <si>
    <t>Tuolumne CA</t>
  </si>
  <si>
    <t>Polk TN</t>
  </si>
  <si>
    <t>Logan AR</t>
  </si>
  <si>
    <t>Roosevelt NM</t>
  </si>
  <si>
    <t>Bradley AR</t>
  </si>
  <si>
    <t>Simpson KY</t>
  </si>
  <si>
    <t>Greene VA</t>
  </si>
  <si>
    <t>Clackamas OR</t>
  </si>
  <si>
    <t>Larimer CO</t>
  </si>
  <si>
    <t>Rock WI</t>
  </si>
  <si>
    <t>Decatur TN</t>
  </si>
  <si>
    <t>Montgomery IL</t>
  </si>
  <si>
    <t>Fulton OH</t>
  </si>
  <si>
    <t>Conway AR</t>
  </si>
  <si>
    <t>Red River TX</t>
  </si>
  <si>
    <t>Dawson TX</t>
  </si>
  <si>
    <t>Mahaska IA</t>
  </si>
  <si>
    <t>Warren NJ</t>
  </si>
  <si>
    <t>Henderson NC</t>
  </si>
  <si>
    <t>St. John the Baptist Parish LA</t>
  </si>
  <si>
    <t>Worcester MA</t>
  </si>
  <si>
    <t>St. Charles Parish LA</t>
  </si>
  <si>
    <t>Campbell VA</t>
  </si>
  <si>
    <t>Sullivan MO</t>
  </si>
  <si>
    <t>Gadsden FL</t>
  </si>
  <si>
    <t>Marion GA</t>
  </si>
  <si>
    <t>Polk NC</t>
  </si>
  <si>
    <t>Madison ID</t>
  </si>
  <si>
    <t>Otsego MI</t>
  </si>
  <si>
    <t>New Haven CT</t>
  </si>
  <si>
    <t>Fulton IN</t>
  </si>
  <si>
    <t>Adair MO</t>
  </si>
  <si>
    <t>Jackson IA</t>
  </si>
  <si>
    <t>Halifax VA</t>
  </si>
  <si>
    <t>Custer SD</t>
  </si>
  <si>
    <t>13,18,19</t>
  </si>
  <si>
    <t>Red Lake MN</t>
  </si>
  <si>
    <t>13,16,17</t>
  </si>
  <si>
    <t>Monroe MO</t>
  </si>
  <si>
    <t>13,14,17</t>
  </si>
  <si>
    <t>Rusk WI</t>
  </si>
  <si>
    <t>13,14,15</t>
  </si>
  <si>
    <t>Delta TX</t>
  </si>
  <si>
    <t>13,14,14</t>
  </si>
  <si>
    <t>Miner SD</t>
  </si>
  <si>
    <t>Gilpin CO</t>
  </si>
  <si>
    <t>13,13,16</t>
  </si>
  <si>
    <t>Burnett WI</t>
  </si>
  <si>
    <t>13,13,14</t>
  </si>
  <si>
    <t>Bon Homme SD</t>
  </si>
  <si>
    <t>13,13,13</t>
  </si>
  <si>
    <t>Brown IL</t>
  </si>
  <si>
    <t>Carson TX</t>
  </si>
  <si>
    <t>Colfax NM</t>
  </si>
  <si>
    <t>Columbia WA</t>
  </si>
  <si>
    <t>Eddy ND</t>
  </si>
  <si>
    <t>Grand Isle VT</t>
  </si>
  <si>
    <t>Kimble TX</t>
  </si>
  <si>
    <t>North Slope Borough AK</t>
  </si>
  <si>
    <t>Oldham TX</t>
  </si>
  <si>
    <t>Oregon MO</t>
  </si>
  <si>
    <t>Pershing NV</t>
  </si>
  <si>
    <t>Sanborn SD</t>
  </si>
  <si>
    <t>Calhoun AL</t>
  </si>
  <si>
    <t>Sussex NJ</t>
  </si>
  <si>
    <t>Spotsylvania VA</t>
  </si>
  <si>
    <t>Seneca OH</t>
  </si>
  <si>
    <t>Seminole GA</t>
  </si>
  <si>
    <t>Becker MN</t>
  </si>
  <si>
    <t>Salem city VA</t>
  </si>
  <si>
    <t>Nez Perce ID</t>
  </si>
  <si>
    <t>Trinity TX</t>
  </si>
  <si>
    <t>Mississippi MO</t>
  </si>
  <si>
    <t>Lauderdale MS</t>
  </si>
  <si>
    <t>Coffee GA</t>
  </si>
  <si>
    <t>Mono CA</t>
  </si>
  <si>
    <t>Gooding ID</t>
  </si>
  <si>
    <t>Reeves TX</t>
  </si>
  <si>
    <t>Jefferson NY</t>
  </si>
  <si>
    <t>Iosco MI</t>
  </si>
  <si>
    <t>Nevada AR</t>
  </si>
  <si>
    <t>Bastrop TX</t>
  </si>
  <si>
    <t>Titus TX</t>
  </si>
  <si>
    <t>Coweta GA</t>
  </si>
  <si>
    <t>Scott MN</t>
  </si>
  <si>
    <t>Jefferson AR</t>
  </si>
  <si>
    <t>Gregg TX</t>
  </si>
  <si>
    <t>Marion MO</t>
  </si>
  <si>
    <t>Nolan TX</t>
  </si>
  <si>
    <t>Heard GA</t>
  </si>
  <si>
    <t>Bedford PA</t>
  </si>
  <si>
    <t>Woodford KY</t>
  </si>
  <si>
    <t>Wicomico MD</t>
  </si>
  <si>
    <t>Putnam FL</t>
  </si>
  <si>
    <t>Berrien MI</t>
  </si>
  <si>
    <t>Mercer WV</t>
  </si>
  <si>
    <t>Geary KS</t>
  </si>
  <si>
    <t>Franklin PA</t>
  </si>
  <si>
    <t>Hartford CT</t>
  </si>
  <si>
    <t>St. Louis MO</t>
  </si>
  <si>
    <t>Kenton KY</t>
  </si>
  <si>
    <t>DeSoto FL</t>
  </si>
  <si>
    <t>Orange NC</t>
  </si>
  <si>
    <t>Marion IL</t>
  </si>
  <si>
    <t>Boyle KY</t>
  </si>
  <si>
    <t>Carroll IN</t>
  </si>
  <si>
    <t>Ellis KS</t>
  </si>
  <si>
    <t>Clinton NY</t>
  </si>
  <si>
    <t>Polk AR</t>
  </si>
  <si>
    <t>Juniata PA</t>
  </si>
  <si>
    <t>Alpena MI</t>
  </si>
  <si>
    <t>Kendall IL</t>
  </si>
  <si>
    <t>Kershaw SC</t>
  </si>
  <si>
    <t>McPherson KS</t>
  </si>
  <si>
    <t>Grayson VA</t>
  </si>
  <si>
    <t>Defiance OH</t>
  </si>
  <si>
    <t>Miller GA</t>
  </si>
  <si>
    <t>Fayette WV</t>
  </si>
  <si>
    <t>Polk MN</t>
  </si>
  <si>
    <t>Stafford VA</t>
  </si>
  <si>
    <t>Dallas AL</t>
  </si>
  <si>
    <t>Jefferson MO</t>
  </si>
  <si>
    <t>Monroe FL</t>
  </si>
  <si>
    <t>Saunders NE</t>
  </si>
  <si>
    <t>Waseca MN</t>
  </si>
  <si>
    <t>Howell MO</t>
  </si>
  <si>
    <t>Macoupin IL</t>
  </si>
  <si>
    <t>Bleckley GA</t>
  </si>
  <si>
    <t>Ashland OH</t>
  </si>
  <si>
    <t>Overton TN</t>
  </si>
  <si>
    <t>Douglas OR</t>
  </si>
  <si>
    <t>Itasca MN</t>
  </si>
  <si>
    <t>Pine MN</t>
  </si>
  <si>
    <t>Guthrie IA</t>
  </si>
  <si>
    <t>McDonough IL</t>
  </si>
  <si>
    <t>Talbot GA</t>
  </si>
  <si>
    <t>Polk FL</t>
  </si>
  <si>
    <t>Cuyahoga OH</t>
  </si>
  <si>
    <t>Jefferson ID</t>
  </si>
  <si>
    <t>Clearfield PA</t>
  </si>
  <si>
    <t>Benton IA</t>
  </si>
  <si>
    <t>Unicoi TN</t>
  </si>
  <si>
    <t>Marquette MI</t>
  </si>
  <si>
    <t>Crawford PA</t>
  </si>
  <si>
    <t>Grant AR</t>
  </si>
  <si>
    <t>Marion TX</t>
  </si>
  <si>
    <t>Houston AL</t>
  </si>
  <si>
    <t>Georgetown SC</t>
  </si>
  <si>
    <t>McLeod MN</t>
  </si>
  <si>
    <t>Green WI</t>
  </si>
  <si>
    <t>King George VA</t>
  </si>
  <si>
    <t>Dodge MN</t>
  </si>
  <si>
    <t>Dimmit TX</t>
  </si>
  <si>
    <t>Tift GA</t>
  </si>
  <si>
    <t>District of Columbia DC</t>
  </si>
  <si>
    <t>Vermilion Parish LA</t>
  </si>
  <si>
    <t>Chatham NC</t>
  </si>
  <si>
    <t>Knox IN</t>
  </si>
  <si>
    <t>Wells IN</t>
  </si>
  <si>
    <t>Douglas MN</t>
  </si>
  <si>
    <t>Choctaw MS</t>
  </si>
  <si>
    <t>Preston WV</t>
  </si>
  <si>
    <t>Powhatan VA</t>
  </si>
  <si>
    <t>Jasper GA</t>
  </si>
  <si>
    <t>Carlton MN</t>
  </si>
  <si>
    <t>Perkins NE</t>
  </si>
  <si>
    <t>12,15,15</t>
  </si>
  <si>
    <t>Pike IL</t>
  </si>
  <si>
    <t>12,13,13</t>
  </si>
  <si>
    <t>Foster ND</t>
  </si>
  <si>
    <t>12,12,17</t>
  </si>
  <si>
    <t>Calhoun AR</t>
  </si>
  <si>
    <t>12,12,13</t>
  </si>
  <si>
    <t>Clay IL</t>
  </si>
  <si>
    <t>Edwards IL</t>
  </si>
  <si>
    <t>Ferry WA</t>
  </si>
  <si>
    <t>Mathews VA</t>
  </si>
  <si>
    <t>Garfield MT</t>
  </si>
  <si>
    <t>12,12,12</t>
  </si>
  <si>
    <t>Ouray CO</t>
  </si>
  <si>
    <t>Richland IL</t>
  </si>
  <si>
    <t>Scotland MO</t>
  </si>
  <si>
    <t>Johnson NE</t>
  </si>
  <si>
    <t>12,11,11</t>
  </si>
  <si>
    <t>Citrus FL</t>
  </si>
  <si>
    <t>DeKalb GA</t>
  </si>
  <si>
    <t>Lewis and Clark MT</t>
  </si>
  <si>
    <t>Jones IA</t>
  </si>
  <si>
    <t>Murray MN</t>
  </si>
  <si>
    <t>Huntington IN</t>
  </si>
  <si>
    <t>Peoria IL</t>
  </si>
  <si>
    <t>Beaver PA</t>
  </si>
  <si>
    <t>Cumberland PA</t>
  </si>
  <si>
    <t>Grant WA</t>
  </si>
  <si>
    <t>Marshall WV</t>
  </si>
  <si>
    <t>Fairfield OH</t>
  </si>
  <si>
    <t>Laurens SC</t>
  </si>
  <si>
    <t>Lake IL</t>
  </si>
  <si>
    <t>Greenwood SC</t>
  </si>
  <si>
    <t>Twin Falls ID</t>
  </si>
  <si>
    <t>Montgomery GA</t>
  </si>
  <si>
    <t>Lincoln GA</t>
  </si>
  <si>
    <t>Somerset PA</t>
  </si>
  <si>
    <t>Juneau WI</t>
  </si>
  <si>
    <t>Somerset MD</t>
  </si>
  <si>
    <t>Franklin city VA</t>
  </si>
  <si>
    <t>Codington SD</t>
  </si>
  <si>
    <t>Miami KS</t>
  </si>
  <si>
    <t>Seward KS</t>
  </si>
  <si>
    <t>Floyd GA</t>
  </si>
  <si>
    <t>Neshoba MS</t>
  </si>
  <si>
    <t>Hale TX</t>
  </si>
  <si>
    <t>Baltimore MD</t>
  </si>
  <si>
    <t>Lincoln AR</t>
  </si>
  <si>
    <t>Young TX</t>
  </si>
  <si>
    <t>Transylvania NC</t>
  </si>
  <si>
    <t>Cedar IA</t>
  </si>
  <si>
    <t>Miami-Dade FL</t>
  </si>
  <si>
    <t>Faulkner AR</t>
  </si>
  <si>
    <t>Washington Parish LA</t>
  </si>
  <si>
    <t>Brunswick NC</t>
  </si>
  <si>
    <t>Pope AR</t>
  </si>
  <si>
    <t>Marshall KY</t>
  </si>
  <si>
    <t>Benton MS</t>
  </si>
  <si>
    <t>Franklin VT</t>
  </si>
  <si>
    <t>OBrien IA</t>
  </si>
  <si>
    <t>Campbell WY</t>
  </si>
  <si>
    <t>Hawaii HI</t>
  </si>
  <si>
    <t>Walton FL</t>
  </si>
  <si>
    <t>Maricopa AZ</t>
  </si>
  <si>
    <t>Franklin AL</t>
  </si>
  <si>
    <t>Russell AL</t>
  </si>
  <si>
    <t>Walworth WI</t>
  </si>
  <si>
    <t>Delaware OH</t>
  </si>
  <si>
    <t>Gaines TX</t>
  </si>
  <si>
    <t>Wyandot OH</t>
  </si>
  <si>
    <t>Highland OH</t>
  </si>
  <si>
    <t>Washington NC</t>
  </si>
  <si>
    <t>Nueces TX</t>
  </si>
  <si>
    <t>Granville NC</t>
  </si>
  <si>
    <t>Pottawattamie IA</t>
  </si>
  <si>
    <t>Crittenden AR</t>
  </si>
  <si>
    <t>San Joaquin CA</t>
  </si>
  <si>
    <t>Highlands FL</t>
  </si>
  <si>
    <t>Pawnee OK</t>
  </si>
  <si>
    <t>New Kent VA</t>
  </si>
  <si>
    <t>Clinton PA</t>
  </si>
  <si>
    <t>Harrison KY</t>
  </si>
  <si>
    <t>Pocahontas IA</t>
  </si>
  <si>
    <t>Charleston SC</t>
  </si>
  <si>
    <t>Greene MO</t>
  </si>
  <si>
    <t>Hamblen TN</t>
  </si>
  <si>
    <t>Boone MO</t>
  </si>
  <si>
    <t>Hunterdon NJ</t>
  </si>
  <si>
    <t>Lee NC</t>
  </si>
  <si>
    <t>Porter IN</t>
  </si>
  <si>
    <t>Bosque TX</t>
  </si>
  <si>
    <t>Lincoln OK</t>
  </si>
  <si>
    <t>Mingo WV</t>
  </si>
  <si>
    <t>Williams OH</t>
  </si>
  <si>
    <t>Whitley KY</t>
  </si>
  <si>
    <t>Brookings SD</t>
  </si>
  <si>
    <t>Tyler TX</t>
  </si>
  <si>
    <t>DuPage IL</t>
  </si>
  <si>
    <t>Limestone AL</t>
  </si>
  <si>
    <t>Lee MS</t>
  </si>
  <si>
    <t>Alameda CA</t>
  </si>
  <si>
    <t>St. Clair AL</t>
  </si>
  <si>
    <t>Park WY</t>
  </si>
  <si>
    <t>Long GA</t>
  </si>
  <si>
    <t>Perry PA</t>
  </si>
  <si>
    <t>Clay SD</t>
  </si>
  <si>
    <t>Wyoming NY</t>
  </si>
  <si>
    <t>Orange NY</t>
  </si>
  <si>
    <t>Hampshire MA</t>
  </si>
  <si>
    <t>Muskegon MI</t>
  </si>
  <si>
    <t>St. Francis AR</t>
  </si>
  <si>
    <t>Baltimore city MD</t>
  </si>
  <si>
    <t>Franklin IL</t>
  </si>
  <si>
    <t>Amador CA</t>
  </si>
  <si>
    <t>Douglas WI</t>
  </si>
  <si>
    <t>Hutchinson TX</t>
  </si>
  <si>
    <t>Cleburne AL</t>
  </si>
  <si>
    <t>Spencer IN</t>
  </si>
  <si>
    <t>Shelby MO</t>
  </si>
  <si>
    <t>11,14,28</t>
  </si>
  <si>
    <t>Cottle TX</t>
  </si>
  <si>
    <t>11,14,14</t>
  </si>
  <si>
    <t>Nelson ND</t>
  </si>
  <si>
    <t>11,13,17</t>
  </si>
  <si>
    <t>White Pine NV</t>
  </si>
  <si>
    <t>11,13,13</t>
  </si>
  <si>
    <t>Estill KY</t>
  </si>
  <si>
    <t>11,12,12</t>
  </si>
  <si>
    <t>Kingsbury SD</t>
  </si>
  <si>
    <t>Lemhi ID</t>
  </si>
  <si>
    <t>Tyler WV</t>
  </si>
  <si>
    <t>Coleman TX</t>
  </si>
  <si>
    <t>11,12,11</t>
  </si>
  <si>
    <t>Maries MO</t>
  </si>
  <si>
    <t>11,11,14</t>
  </si>
  <si>
    <t>Atchison MO</t>
  </si>
  <si>
    <t>11,11,11</t>
  </si>
  <si>
    <t>Briscoe TX</t>
  </si>
  <si>
    <t>Hodgeman KS</t>
  </si>
  <si>
    <t>Mineral NV</t>
  </si>
  <si>
    <t>Sedgwick CO</t>
  </si>
  <si>
    <t>Valley MT</t>
  </si>
  <si>
    <t>Woodson KS</t>
  </si>
  <si>
    <t>Jefferson AL</t>
  </si>
  <si>
    <t>Cobb GA</t>
  </si>
  <si>
    <t>Rockdale GA</t>
  </si>
  <si>
    <t>Chowan NC</t>
  </si>
  <si>
    <t>Ashe NC</t>
  </si>
  <si>
    <t>Logan OH</t>
  </si>
  <si>
    <t>Kewaunee WI</t>
  </si>
  <si>
    <t>Story IA</t>
  </si>
  <si>
    <t>Iberville Parish LA</t>
  </si>
  <si>
    <t>Suwannee FL</t>
  </si>
  <si>
    <t>Logan WV</t>
  </si>
  <si>
    <t>Calaveras CA</t>
  </si>
  <si>
    <t>Bureau IL</t>
  </si>
  <si>
    <t>Hancock IA</t>
  </si>
  <si>
    <t>Polk WI</t>
  </si>
  <si>
    <t>Jo Daviess IL</t>
  </si>
  <si>
    <t>Henry IA</t>
  </si>
  <si>
    <t>Falls TX</t>
  </si>
  <si>
    <t>Mountrail ND</t>
  </si>
  <si>
    <t>Newton IN</t>
  </si>
  <si>
    <t>Mitchell NC</t>
  </si>
  <si>
    <t>Yuma AZ</t>
  </si>
  <si>
    <t>Santa Cruz CA</t>
  </si>
  <si>
    <t>Harnett NC</t>
  </si>
  <si>
    <t>Accomack VA</t>
  </si>
  <si>
    <t>Otsego NY</t>
  </si>
  <si>
    <t>Webster MO</t>
  </si>
  <si>
    <t>Cannon TN</t>
  </si>
  <si>
    <t>Towns GA</t>
  </si>
  <si>
    <t>Montezuma CO</t>
  </si>
  <si>
    <t>Labette KS</t>
  </si>
  <si>
    <t>Saguache CO</t>
  </si>
  <si>
    <t>Wake NC</t>
  </si>
  <si>
    <t>Taylor TX</t>
  </si>
  <si>
    <t>Caldwell NC</t>
  </si>
  <si>
    <t>Lamar MS</t>
  </si>
  <si>
    <t>Sandoval NM</t>
  </si>
  <si>
    <t>Craighead AR</t>
  </si>
  <si>
    <t>Callaway MO</t>
  </si>
  <si>
    <t>Moniteau MO</t>
  </si>
  <si>
    <t>Patrick VA</t>
  </si>
  <si>
    <t>Williamsburg city VA</t>
  </si>
  <si>
    <t>Licking OH</t>
  </si>
  <si>
    <t>Mower MN</t>
  </si>
  <si>
    <t>Sumter FL</t>
  </si>
  <si>
    <t>East Baton Rouge Parish LA</t>
  </si>
  <si>
    <t>Caldwell TX</t>
  </si>
  <si>
    <t>Cullman AL</t>
  </si>
  <si>
    <t>Butler IA</t>
  </si>
  <si>
    <t>Terry TX</t>
  </si>
  <si>
    <t>Union TN</t>
  </si>
  <si>
    <t>Teller CO</t>
  </si>
  <si>
    <t>Floyd IA</t>
  </si>
  <si>
    <t>Franklin FL</t>
  </si>
  <si>
    <t>Dade GA</t>
  </si>
  <si>
    <t>Greene PA</t>
  </si>
  <si>
    <t>Buffalo SD</t>
  </si>
  <si>
    <t>Buchanan MO</t>
  </si>
  <si>
    <t>Cook IL</t>
  </si>
  <si>
    <t>Clark OH</t>
  </si>
  <si>
    <t>Ware GA</t>
  </si>
  <si>
    <t>Tipton TN</t>
  </si>
  <si>
    <t>Montgomery KY</t>
  </si>
  <si>
    <t>Barton KS</t>
  </si>
  <si>
    <t>Mineral WV</t>
  </si>
  <si>
    <t>Carroll OH</t>
  </si>
  <si>
    <t>Hocking OH</t>
  </si>
  <si>
    <t>Stutsman ND</t>
  </si>
  <si>
    <t>Belknap NH</t>
  </si>
  <si>
    <t>Outagamie WI</t>
  </si>
  <si>
    <t>Nassau FL</t>
  </si>
  <si>
    <t>Harrisonburg city VA</t>
  </si>
  <si>
    <t>Ocean NJ</t>
  </si>
  <si>
    <t>Bulloch GA</t>
  </si>
  <si>
    <t>Tippecanoe IN</t>
  </si>
  <si>
    <t>Barrow GA</t>
  </si>
  <si>
    <t>Guernsey OH</t>
  </si>
  <si>
    <t>Buchanan IA</t>
  </si>
  <si>
    <t>Jackson TN</t>
  </si>
  <si>
    <t>Grafton NH</t>
  </si>
  <si>
    <t>Douglas IL</t>
  </si>
  <si>
    <t>Clay AR</t>
  </si>
  <si>
    <t>Broome NY</t>
  </si>
  <si>
    <t>Allen Parish LA</t>
  </si>
  <si>
    <t>Texas OK</t>
  </si>
  <si>
    <t>Parker TX</t>
  </si>
  <si>
    <t>Oktibbeha MS</t>
  </si>
  <si>
    <t>Orleans Parish LA</t>
  </si>
  <si>
    <t>Smyth VA</t>
  </si>
  <si>
    <t>Lafayette WI</t>
  </si>
  <si>
    <t>Isanti MN</t>
  </si>
  <si>
    <t>Chelan WA</t>
  </si>
  <si>
    <t>Schenectady NY</t>
  </si>
  <si>
    <t>Norfolk MA</t>
  </si>
  <si>
    <t>Tolland CT</t>
  </si>
  <si>
    <t>Hunt TX</t>
  </si>
  <si>
    <t>Franklin MS</t>
  </si>
  <si>
    <t>Amherst VA</t>
  </si>
  <si>
    <t>Runnels TX</t>
  </si>
  <si>
    <t>Delta CO</t>
  </si>
  <si>
    <t>Franklin AR</t>
  </si>
  <si>
    <t>Fremont CO</t>
  </si>
  <si>
    <t>Dunn WI</t>
  </si>
  <si>
    <t>Delaware NY</t>
  </si>
  <si>
    <t>Pottawatomie KS</t>
  </si>
  <si>
    <t>Windham VT</t>
  </si>
  <si>
    <t>Yankton SD</t>
  </si>
  <si>
    <t>Moore TX</t>
  </si>
  <si>
    <t>Colbert AL</t>
  </si>
  <si>
    <t>Eagle CO</t>
  </si>
  <si>
    <t>Douglas NE</t>
  </si>
  <si>
    <t>Lancaster SC</t>
  </si>
  <si>
    <t>Habersham GA</t>
  </si>
  <si>
    <t>Suffolk city VA</t>
  </si>
  <si>
    <t>Monmouth NJ</t>
  </si>
  <si>
    <t>McCormick SC</t>
  </si>
  <si>
    <t>100,99,103</t>
  </si>
  <si>
    <t>Lafayette FL</t>
  </si>
  <si>
    <t>Randolph IN</t>
  </si>
  <si>
    <t>Klickitat WA</t>
  </si>
  <si>
    <t>Edmunds SD</t>
  </si>
  <si>
    <t>10,13,13</t>
  </si>
  <si>
    <t>Iron MO</t>
  </si>
  <si>
    <t>10,12,14</t>
  </si>
  <si>
    <t>Bottineau ND</t>
  </si>
  <si>
    <t>10,11,17</t>
  </si>
  <si>
    <t>Norton city VA</t>
  </si>
  <si>
    <t>10,11,13</t>
  </si>
  <si>
    <t>Dickey ND</t>
  </si>
  <si>
    <t>10,11,11</t>
  </si>
  <si>
    <t>Kidder ND</t>
  </si>
  <si>
    <t>Lincoln WA</t>
  </si>
  <si>
    <t>10,10,13</t>
  </si>
  <si>
    <t>Box Butte NE</t>
  </si>
  <si>
    <t>10,10,11</t>
  </si>
  <si>
    <t>Broadwater MT</t>
  </si>
  <si>
    <t>10,10,10</t>
  </si>
  <si>
    <t>Butte SD</t>
  </si>
  <si>
    <t>Custer CO</t>
  </si>
  <si>
    <t>Edwards KS</t>
  </si>
  <si>
    <t>Steele ND</t>
  </si>
  <si>
    <t>Sullivan PA</t>
  </si>
  <si>
    <t>Traverse MN</t>
  </si>
  <si>
    <t>Billings ND</t>
  </si>
  <si>
    <t>1,2,2</t>
  </si>
  <si>
    <t>Campbell SD</t>
  </si>
  <si>
    <t>Jones SD</t>
  </si>
  <si>
    <t>Wibaux MT</t>
  </si>
  <si>
    <t>1,1,3</t>
  </si>
  <si>
    <t>Haakon SD</t>
  </si>
  <si>
    <t>1,1,2</t>
  </si>
  <si>
    <t>Aleutians East Borough AK</t>
  </si>
  <si>
    <t>1,1,1</t>
  </si>
  <si>
    <t>Boyd NE</t>
  </si>
  <si>
    <t>Camas ID</t>
  </si>
  <si>
    <t>Cimarron OK</t>
  </si>
  <si>
    <t>Clark ID</t>
  </si>
  <si>
    <t>Denali Borough AK</t>
  </si>
  <si>
    <t>Deuel NE</t>
  </si>
  <si>
    <t>Dillingham Census Area AK</t>
  </si>
  <si>
    <t>Divide ND</t>
  </si>
  <si>
    <t>Dolores CO</t>
  </si>
  <si>
    <t>Dundy NE</t>
  </si>
  <si>
    <t>Elk KS</t>
  </si>
  <si>
    <t>Harding NM</t>
  </si>
  <si>
    <t>Harlan NE</t>
  </si>
  <si>
    <t>Hitchcock NE</t>
  </si>
  <si>
    <t>Lake of the Woods MN</t>
  </si>
  <si>
    <t>Lewis ID</t>
  </si>
  <si>
    <t>Liberty MT</t>
  </si>
  <si>
    <t>McCone MT</t>
  </si>
  <si>
    <t>Potter SD</t>
  </si>
  <si>
    <t>Powder River MT</t>
  </si>
  <si>
    <t>Sterling TX</t>
  </si>
  <si>
    <t>Sully SD</t>
  </si>
  <si>
    <t>Thomas NE</t>
  </si>
  <si>
    <t>Arthur NE</t>
  </si>
  <si>
    <t>0,0,0</t>
  </si>
  <si>
    <t>Beaver UT</t>
  </si>
  <si>
    <t>Blaine NE</t>
  </si>
  <si>
    <t>Borden TX</t>
  </si>
  <si>
    <t>Box Elder UT</t>
  </si>
  <si>
    <t>Bronx NY</t>
  </si>
  <si>
    <t>Brown NE</t>
  </si>
  <si>
    <t>Butte ID</t>
  </si>
  <si>
    <t>Cache UT</t>
  </si>
  <si>
    <t>Carbon UT</t>
  </si>
  <si>
    <t>Carter MT</t>
  </si>
  <si>
    <t>Daggett UT</t>
  </si>
  <si>
    <t>DeBaca NM</t>
  </si>
  <si>
    <t>Duchesne UT</t>
  </si>
  <si>
    <t>Dukes MA</t>
  </si>
  <si>
    <t>Emery UT</t>
  </si>
  <si>
    <t>Esmeralda NV</t>
  </si>
  <si>
    <t>Garfield UT</t>
  </si>
  <si>
    <t>Grand UT</t>
  </si>
  <si>
    <t>Grant NE</t>
  </si>
  <si>
    <t>Harding SD</t>
  </si>
  <si>
    <t>Hayes NE</t>
  </si>
  <si>
    <t>Hoonah-Angoon Census Area</t>
  </si>
  <si>
    <t>Iron UT</t>
  </si>
  <si>
    <t>Juab UT</t>
  </si>
  <si>
    <t>Kalawao HI</t>
  </si>
  <si>
    <t>Kane UT</t>
  </si>
  <si>
    <t>Keya Paha NE</t>
  </si>
  <si>
    <t>King TX</t>
  </si>
  <si>
    <t>Kings NY</t>
  </si>
  <si>
    <t>Kiowa CO</t>
  </si>
  <si>
    <t>Lake and Peninsula Borough AK</t>
  </si>
  <si>
    <t>Logan NE</t>
  </si>
  <si>
    <t>Loup NE</t>
  </si>
  <si>
    <t>Loving TX</t>
  </si>
  <si>
    <t>Millard UT</t>
  </si>
  <si>
    <t>Mineral MT</t>
  </si>
  <si>
    <t>Morgan UT</t>
  </si>
  <si>
    <t>Nantucket MA</t>
  </si>
  <si>
    <t>Petroleum MT</t>
  </si>
  <si>
    <t>Phillips MT</t>
  </si>
  <si>
    <t>Piute UT</t>
  </si>
  <si>
    <t>Prairie MT</t>
  </si>
  <si>
    <t>Queens NY</t>
  </si>
  <si>
    <t>Rawlins KS</t>
  </si>
  <si>
    <t>Rich UT</t>
  </si>
  <si>
    <t>Richmond NY</t>
  </si>
  <si>
    <t>Sanpete UT</t>
  </si>
  <si>
    <t>Sevier UT</t>
  </si>
  <si>
    <t>Skagway Municipality</t>
  </si>
  <si>
    <t>Uintah UT</t>
  </si>
  <si>
    <t>Wallace KS</t>
  </si>
  <si>
    <t>Washington UT</t>
  </si>
  <si>
    <t>Wayne UT</t>
  </si>
  <si>
    <t>Weber UT</t>
  </si>
  <si>
    <t>Wheeler OR</t>
  </si>
  <si>
    <t>African_American</t>
  </si>
  <si>
    <t>Week</t>
  </si>
  <si>
    <t>country</t>
  </si>
  <si>
    <t>day</t>
  </si>
  <si>
    <t>South Korea</t>
  </si>
  <si>
    <t>Japan</t>
  </si>
  <si>
    <t>Germany</t>
  </si>
  <si>
    <t>France</t>
  </si>
  <si>
    <t>Bahrain</t>
  </si>
  <si>
    <t>Iran</t>
  </si>
  <si>
    <t>Spain</t>
  </si>
  <si>
    <t>Hong Kong</t>
  </si>
  <si>
    <t>Singapore</t>
  </si>
  <si>
    <t>Thailand</t>
  </si>
  <si>
    <t>UAE</t>
  </si>
  <si>
    <t>Taiwan</t>
  </si>
  <si>
    <t>Kuwait</t>
  </si>
  <si>
    <t>UK</t>
  </si>
  <si>
    <t>Australia</t>
  </si>
  <si>
    <t>USA</t>
  </si>
  <si>
    <t>Vietnam</t>
  </si>
  <si>
    <t>Malaysia</t>
  </si>
  <si>
    <t>Phillipines</t>
  </si>
  <si>
    <t>Canada</t>
  </si>
  <si>
    <t>Austria</t>
  </si>
  <si>
    <t>Russia</t>
  </si>
  <si>
    <t>Italy</t>
  </si>
  <si>
    <t>India</t>
  </si>
  <si>
    <t>Belgium</t>
  </si>
  <si>
    <t>Egypt</t>
  </si>
  <si>
    <t>Israel</t>
  </si>
  <si>
    <t>Lebanon</t>
  </si>
  <si>
    <t>Afghanistan</t>
  </si>
  <si>
    <t>Croatia</t>
  </si>
  <si>
    <t>Nepal</t>
  </si>
  <si>
    <t>Switzerland</t>
  </si>
  <si>
    <t>Algeria</t>
  </si>
  <si>
    <t>Cambodia</t>
  </si>
  <si>
    <t>Sri Lanka</t>
  </si>
  <si>
    <t>Finland</t>
  </si>
  <si>
    <t>Sweden</t>
  </si>
  <si>
    <t>symptom</t>
  </si>
  <si>
    <t>Females</t>
  </si>
  <si>
    <t>Males</t>
  </si>
  <si>
    <t>chest discomfort</t>
  </si>
  <si>
    <t>chills</t>
  </si>
  <si>
    <t>cold/ fever/ pneumonia</t>
  </si>
  <si>
    <t>cough</t>
  </si>
  <si>
    <t>cough with sputum</t>
  </si>
  <si>
    <t>cough/ chest pain</t>
  </si>
  <si>
    <t>cough/ chill/ muscle pain</t>
  </si>
  <si>
    <t>cough/ chills/ joint pain</t>
  </si>
  <si>
    <t>cough/ chills/ shortness of breath/ diarrhea</t>
  </si>
  <si>
    <t>cough/ diarrhea/ vomiting</t>
  </si>
  <si>
    <t>cough/ fever</t>
  </si>
  <si>
    <t>cough/ fever/ chills</t>
  </si>
  <si>
    <t>cough/ fever/ headache/ nausea/ vomiting/ diarrhea</t>
  </si>
  <si>
    <t>cough/ fever/ joint pain</t>
  </si>
  <si>
    <t>cough/ itchy throat</t>
  </si>
  <si>
    <t>cough/ joint pain</t>
  </si>
  <si>
    <t>cough/ malaise</t>
  </si>
  <si>
    <t>cough/ malaise/ shortness of breath</t>
  </si>
  <si>
    <t>cough/ runny nose</t>
  </si>
  <si>
    <t>cough/ runny nose/ diarrhea</t>
  </si>
  <si>
    <t>cough/ shortness of breath</t>
  </si>
  <si>
    <t>cough/ sneeze</t>
  </si>
  <si>
    <t>cough/ sore throat</t>
  </si>
  <si>
    <t>cough/ sputum</t>
  </si>
  <si>
    <t>cough/ sputum/ dyspnea</t>
  </si>
  <si>
    <t>cough/ sputum/ sore throat</t>
  </si>
  <si>
    <t>difficulty breathing</t>
  </si>
  <si>
    <t>fatigue</t>
  </si>
  <si>
    <t>fatigue/ cold/ fever/ vomiting</t>
  </si>
  <si>
    <t>fatigue/ difficulty breathing</t>
  </si>
  <si>
    <t>fatigue/ fever</t>
  </si>
  <si>
    <t>fatigue/ joint pain/ fever</t>
  </si>
  <si>
    <t>fatigue/ loss of appetite</t>
  </si>
  <si>
    <t>fatigue/ malaise/ headache</t>
  </si>
  <si>
    <t>fatigue/ muscle pain/ joint pain/ fever</t>
  </si>
  <si>
    <t>feaver/ cough/ difficult in breathing</t>
  </si>
  <si>
    <t>feve\</t>
  </si>
  <si>
    <t>fever</t>
  </si>
  <si>
    <t>fever/ abdominal pain/ diarrhea</t>
  </si>
  <si>
    <t>fever/ breathlessness/ malaise</t>
  </si>
  <si>
    <t>fever/ chills/ joint pain/ heavy head</t>
  </si>
  <si>
    <t>fever/ chills/ muscle cramps</t>
  </si>
  <si>
    <t>fever/ chills/ sore throat/ headache</t>
  </si>
  <si>
    <t>fever/ chills/ sore throat/ runny nose/ shortness of breath</t>
  </si>
  <si>
    <t>fever/ cough</t>
  </si>
  <si>
    <t>fever/ cough/ breathlessness</t>
  </si>
  <si>
    <t>fever/ cough/ chills</t>
  </si>
  <si>
    <t>fever/ cough/ flu</t>
  </si>
  <si>
    <t>fever/ cough/ headache</t>
  </si>
  <si>
    <t>fever/ cough/ malaise</t>
  </si>
  <si>
    <t>fever/ cough/ runny nose</t>
  </si>
  <si>
    <t>fever/ cough/ shortness of breath</t>
  </si>
  <si>
    <t>fever/ cough/ sore throat</t>
  </si>
  <si>
    <t>fever/ cough/ sore throat/ runny nose</t>
  </si>
  <si>
    <t>fever/ cough/ sputum</t>
  </si>
  <si>
    <t>fever/ cough/ sputum/ dyspnea</t>
  </si>
  <si>
    <t>fever/ cough/ sputum/ malaise</t>
  </si>
  <si>
    <t>fever/ coughing/ muscle aches</t>
  </si>
  <si>
    <t>fever/ difficulty breathing</t>
  </si>
  <si>
    <t>fever/ fatigue/ cough/ diarrhea</t>
  </si>
  <si>
    <t>fever/ headache</t>
  </si>
  <si>
    <t>fever/ headache/ malaise</t>
  </si>
  <si>
    <t>fever/ headache/ malaise/ joint pain</t>
  </si>
  <si>
    <t>fever/ headache/ runny nose</t>
  </si>
  <si>
    <t>fever/ loss of appetite</t>
  </si>
  <si>
    <t>fever/ malaise</t>
  </si>
  <si>
    <t>fever/ malaise/ diarrhea/ cough</t>
  </si>
  <si>
    <t>fever/ malaise/ sore throat</t>
  </si>
  <si>
    <t>fever/ muscle aches</t>
  </si>
  <si>
    <t>fever/ myalgia/ shortness of breath</t>
  </si>
  <si>
    <t>fever/ nasal discharge/ headache</t>
  </si>
  <si>
    <t>fever/ pneumonia</t>
  </si>
  <si>
    <t>fever/ respiratory distress</t>
  </si>
  <si>
    <t>fever/ runny nose</t>
  </si>
  <si>
    <t>fever/ sore throat</t>
  </si>
  <si>
    <t>fever/ sore throat/ cough</t>
  </si>
  <si>
    <t>fever/ sore throat/ malaise</t>
  </si>
  <si>
    <t>fever/ thirst</t>
  </si>
  <si>
    <t>fever/ vomiting/ diarrhea</t>
  </si>
  <si>
    <t>flu symptoms</t>
  </si>
  <si>
    <t>headache</t>
  </si>
  <si>
    <t>headache/ fever/ malaise</t>
  </si>
  <si>
    <t>high fever/ aching muscles</t>
  </si>
  <si>
    <t>high fever/ chills/ muscle pain</t>
  </si>
  <si>
    <t>joint pain/ muscle pain/ cough/ malaise</t>
  </si>
  <si>
    <t>malaise/ fever/ headache</t>
  </si>
  <si>
    <t>mild cough/ sputum/ throat discomfort</t>
  </si>
  <si>
    <t>mild fever</t>
  </si>
  <si>
    <t>myalgia/ fever</t>
  </si>
  <si>
    <t>nausea</t>
  </si>
  <si>
    <t>physical discomfort</t>
  </si>
  <si>
    <t>reflux</t>
  </si>
  <si>
    <t>runny nose</t>
  </si>
  <si>
    <t>runny nose/ cough</t>
  </si>
  <si>
    <t>sore body</t>
  </si>
  <si>
    <t>sore throat</t>
  </si>
  <si>
    <t>sore throat/ chills/ myalgias/ fever/ cough</t>
  </si>
  <si>
    <t>sore throat/ cough/ fever</t>
  </si>
  <si>
    <t>sore throat/ fever</t>
  </si>
  <si>
    <t>sore throat/ fever/ diarrhea</t>
  </si>
  <si>
    <t>sore throat/ fever/ joint pain/ dyspnea</t>
  </si>
  <si>
    <t>throat discomfort</t>
  </si>
  <si>
    <t>throat discomfort/ cough/ chest pain</t>
  </si>
  <si>
    <t>throat pain/ chills</t>
  </si>
  <si>
    <t>throat pain/ fever</t>
  </si>
  <si>
    <t>tired</t>
  </si>
  <si>
    <t>vomiting/ cough/ fever/ sore throat</t>
  </si>
  <si>
    <t>vomiting/ diarrhea/ fever/ cough</t>
  </si>
  <si>
    <t>death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</si>
</sst>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CA"/>
              <a:t>Top 10 Hotspots for coronavirus in USA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Q.1!$A$2</c:f>
              <c:strCache>
                <c:ptCount val="1"/>
                <c:pt idx="0">
                  <c:v>Orange TX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Q.1!$B$1:$D$1</c:f>
              <c:strCache>
                <c:ptCount val="3"/>
                <c:pt idx="0">
                  <c:v>cases</c:v>
                </c:pt>
                <c:pt idx="1">
                  <c:v>Total_Population</c:v>
                </c:pt>
                <c:pt idx="2">
                  <c:v>Median_Age</c:v>
                </c:pt>
              </c:strCache>
            </c:strRef>
          </c:cat>
          <c:val>
            <c:numRef>
              <c:f>Q.1!$B$2:$D$2</c:f>
              <c:numCache>
                <c:formatCode>General</c:formatCode>
                <c:ptCount val="3"/>
                <c:pt idx="0" formatCode="#,##0">
                  <c:v>9999991021</c:v>
                </c:pt>
                <c:pt idx="1">
                  <c:v>86631</c:v>
                </c:pt>
                <c:pt idx="2">
                  <c:v>37.325000000000003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21-48DA-B156-14EEF056E0A6}"/>
            </c:ext>
          </c:extLst>
        </c:ser>
        <c:ser>
          <c:idx val="1"/>
          <c:order val="1"/>
          <c:tx>
            <c:strRef>
              <c:f>Q.1!$A$3</c:f>
              <c:strCache>
                <c:ptCount val="1"/>
                <c:pt idx="0">
                  <c:v>St. Bernard Parish LA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Q.1!$B$1:$D$1</c:f>
              <c:strCache>
                <c:ptCount val="3"/>
                <c:pt idx="0">
                  <c:v>cases</c:v>
                </c:pt>
                <c:pt idx="1">
                  <c:v>Total_Population</c:v>
                </c:pt>
                <c:pt idx="2">
                  <c:v>Median_Age</c:v>
                </c:pt>
              </c:strCache>
            </c:strRef>
          </c:cat>
          <c:val>
            <c:numRef>
              <c:f>Q.1!$B$3:$D$3</c:f>
              <c:numCache>
                <c:formatCode>General</c:formatCode>
                <c:ptCount val="3"/>
                <c:pt idx="0" formatCode="#,##0">
                  <c:v>99810011001</c:v>
                </c:pt>
                <c:pt idx="1">
                  <c:v>35947</c:v>
                </c:pt>
                <c:pt idx="2">
                  <c:v>33.840000000000003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21-48DA-B156-14EEF056E0A6}"/>
            </c:ext>
          </c:extLst>
        </c:ser>
        <c:ser>
          <c:idx val="2"/>
          <c:order val="2"/>
          <c:tx>
            <c:strRef>
              <c:f>Q.1!$A$4</c:f>
              <c:strCache>
                <c:ptCount val="1"/>
                <c:pt idx="0">
                  <c:v>Winnebago WI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Q.1!$B$1:$D$1</c:f>
              <c:strCache>
                <c:ptCount val="3"/>
                <c:pt idx="0">
                  <c:v>cases</c:v>
                </c:pt>
                <c:pt idx="1">
                  <c:v>Total_Population</c:v>
                </c:pt>
                <c:pt idx="2">
                  <c:v>Median_Age</c:v>
                </c:pt>
              </c:strCache>
            </c:strRef>
          </c:cat>
          <c:val>
            <c:numRef>
              <c:f>Q.1!$B$4:$D$4</c:f>
              <c:numCache>
                <c:formatCode>General</c:formatCode>
                <c:ptCount val="3"/>
                <c:pt idx="0" formatCode="#,##0">
                  <c:v>99710141041</c:v>
                </c:pt>
                <c:pt idx="1">
                  <c:v>166598</c:v>
                </c:pt>
                <c:pt idx="2">
                  <c:v>41.638461538461499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F21-48DA-B156-14EEF056E0A6}"/>
            </c:ext>
          </c:extLst>
        </c:ser>
        <c:ser>
          <c:idx val="3"/>
          <c:order val="3"/>
          <c:tx>
            <c:strRef>
              <c:f>Q.1!$A$5</c:f>
              <c:strCache>
                <c:ptCount val="1"/>
                <c:pt idx="0">
                  <c:v>Clark IN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Q.1!$B$1:$D$1</c:f>
              <c:strCache>
                <c:ptCount val="3"/>
                <c:pt idx="0">
                  <c:v>cases</c:v>
                </c:pt>
                <c:pt idx="1">
                  <c:v>Total_Population</c:v>
                </c:pt>
                <c:pt idx="2">
                  <c:v>Median_Age</c:v>
                </c:pt>
              </c:strCache>
            </c:strRef>
          </c:cat>
          <c:val>
            <c:numRef>
              <c:f>Q.1!$B$5:$D$5</c:f>
              <c:numCache>
                <c:formatCode>General</c:formatCode>
                <c:ptCount val="3"/>
                <c:pt idx="0" formatCode="#,##0">
                  <c:v>99410231062</c:v>
                </c:pt>
                <c:pt idx="1">
                  <c:v>112711</c:v>
                </c:pt>
                <c:pt idx="2">
                  <c:v>40.6666666666667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F21-48DA-B156-14EEF056E0A6}"/>
            </c:ext>
          </c:extLst>
        </c:ser>
        <c:ser>
          <c:idx val="4"/>
          <c:order val="4"/>
          <c:tx>
            <c:strRef>
              <c:f>Q.1!$A$6</c:f>
              <c:strCache>
                <c:ptCount val="1"/>
                <c:pt idx="0">
                  <c:v>Darlington SC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Q.1!$B$1:$D$1</c:f>
              <c:strCache>
                <c:ptCount val="3"/>
                <c:pt idx="0">
                  <c:v>cases</c:v>
                </c:pt>
                <c:pt idx="1">
                  <c:v>Total_Population</c:v>
                </c:pt>
                <c:pt idx="2">
                  <c:v>Median_Age</c:v>
                </c:pt>
              </c:strCache>
            </c:strRef>
          </c:cat>
          <c:val>
            <c:numRef>
              <c:f>Q.1!$B$6:$D$6</c:f>
              <c:numCache>
                <c:formatCode>General</c:formatCode>
                <c:ptCount val="3"/>
                <c:pt idx="0" formatCode="#,##0">
                  <c:v>99410231059</c:v>
                </c:pt>
                <c:pt idx="1">
                  <c:v>66020</c:v>
                </c:pt>
                <c:pt idx="2">
                  <c:v>41.3333333333333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F21-48DA-B156-14EEF056E0A6}"/>
            </c:ext>
          </c:extLst>
        </c:ser>
        <c:ser>
          <c:idx val="5"/>
          <c:order val="5"/>
          <c:tx>
            <c:strRef>
              <c:f>Q.1!$A$7</c:f>
              <c:strCache>
                <c:ptCount val="1"/>
                <c:pt idx="0">
                  <c:v>Yell AR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Q.1!$B$1:$D$1</c:f>
              <c:strCache>
                <c:ptCount val="3"/>
                <c:pt idx="0">
                  <c:v>cases</c:v>
                </c:pt>
                <c:pt idx="1">
                  <c:v>Total_Population</c:v>
                </c:pt>
                <c:pt idx="2">
                  <c:v>Median_Age</c:v>
                </c:pt>
              </c:strCache>
            </c:strRef>
          </c:cat>
          <c:val>
            <c:numRef>
              <c:f>Q.1!$B$7:$D$7</c:f>
              <c:numCache>
                <c:formatCode>General</c:formatCode>
                <c:ptCount val="3"/>
                <c:pt idx="0" formatCode="#,##0">
                  <c:v>99110041012</c:v>
                </c:pt>
                <c:pt idx="1">
                  <c:v>22634</c:v>
                </c:pt>
                <c:pt idx="2">
                  <c:v>42.03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F21-48DA-B156-14EEF056E0A6}"/>
            </c:ext>
          </c:extLst>
        </c:ser>
        <c:ser>
          <c:idx val="6"/>
          <c:order val="6"/>
          <c:tx>
            <c:strRef>
              <c:f>Q.1!$A$8</c:f>
              <c:strCache>
                <c:ptCount val="1"/>
                <c:pt idx="0">
                  <c:v>Lauderdale 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Q.1!$B$1:$D$1</c:f>
              <c:strCache>
                <c:ptCount val="3"/>
                <c:pt idx="0">
                  <c:v>cases</c:v>
                </c:pt>
                <c:pt idx="1">
                  <c:v>Total_Population</c:v>
                </c:pt>
                <c:pt idx="2">
                  <c:v>Median_Age</c:v>
                </c:pt>
              </c:strCache>
            </c:strRef>
          </c:cat>
          <c:val>
            <c:numRef>
              <c:f>Q.1!$B$8:$D$8</c:f>
              <c:numCache>
                <c:formatCode>General</c:formatCode>
                <c:ptCount val="3"/>
                <c:pt idx="0" formatCode="#,##0">
                  <c:v>99010141028</c:v>
                </c:pt>
                <c:pt idx="1">
                  <c:v>93011</c:v>
                </c:pt>
                <c:pt idx="2">
                  <c:v>42.737499999999997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F21-48DA-B156-14EEF056E0A6}"/>
            </c:ext>
          </c:extLst>
        </c:ser>
        <c:ser>
          <c:idx val="7"/>
          <c:order val="7"/>
          <c:tx>
            <c:strRef>
              <c:f>Q.1!$A$9</c:f>
              <c:strCache>
                <c:ptCount val="1"/>
                <c:pt idx="0">
                  <c:v>Charles Mix SD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Q.1!$B$1:$D$1</c:f>
              <c:strCache>
                <c:ptCount val="3"/>
                <c:pt idx="0">
                  <c:v>cases</c:v>
                </c:pt>
                <c:pt idx="1">
                  <c:v>Total_Population</c:v>
                </c:pt>
                <c:pt idx="2">
                  <c:v>Median_Age</c:v>
                </c:pt>
              </c:strCache>
            </c:strRef>
          </c:cat>
          <c:val>
            <c:numRef>
              <c:f>Q.1!$B$9:$D$9</c:f>
              <c:numCache>
                <c:formatCode>General</c:formatCode>
                <c:ptCount val="3"/>
                <c:pt idx="0">
                  <c:v>0</c:v>
                </c:pt>
                <c:pt idx="1">
                  <c:v>8891</c:v>
                </c:pt>
                <c:pt idx="2">
                  <c:v>39.9428571428571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F21-48DA-B156-14EEF056E0A6}"/>
            </c:ext>
          </c:extLst>
        </c:ser>
        <c:ser>
          <c:idx val="8"/>
          <c:order val="8"/>
          <c:tx>
            <c:strRef>
              <c:f>Q.1!$A$10</c:f>
              <c:strCache>
                <c:ptCount val="1"/>
                <c:pt idx="0">
                  <c:v>Brown OH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Q.1!$B$1:$D$1</c:f>
              <c:strCache>
                <c:ptCount val="3"/>
                <c:pt idx="0">
                  <c:v>cases</c:v>
                </c:pt>
                <c:pt idx="1">
                  <c:v>Total_Population</c:v>
                </c:pt>
                <c:pt idx="2">
                  <c:v>Median_Age</c:v>
                </c:pt>
              </c:strCache>
            </c:strRef>
          </c:cat>
          <c:val>
            <c:numRef>
              <c:f>Q.1!$B$10:$D$10</c:f>
              <c:numCache>
                <c:formatCode>General</c:formatCode>
                <c:ptCount val="3"/>
                <c:pt idx="0" formatCode="#,##0">
                  <c:v>99107113</c:v>
                </c:pt>
                <c:pt idx="1">
                  <c:v>40518</c:v>
                </c:pt>
                <c:pt idx="2">
                  <c:v>40.53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F21-48DA-B156-14EEF056E0A6}"/>
            </c:ext>
          </c:extLst>
        </c:ser>
        <c:ser>
          <c:idx val="9"/>
          <c:order val="9"/>
          <c:tx>
            <c:strRef>
              <c:f>Q.1!$A$11</c:f>
              <c:strCache>
                <c:ptCount val="1"/>
                <c:pt idx="0">
                  <c:v>Washington IN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Q.1!$B$1:$D$1</c:f>
              <c:strCache>
                <c:ptCount val="3"/>
                <c:pt idx="0">
                  <c:v>cases</c:v>
                </c:pt>
                <c:pt idx="1">
                  <c:v>Total_Population</c:v>
                </c:pt>
                <c:pt idx="2">
                  <c:v>Median_Age</c:v>
                </c:pt>
              </c:strCache>
            </c:strRef>
          </c:cat>
          <c:val>
            <c:numRef>
              <c:f>Q.1!$B$11:$D$11</c:f>
              <c:numCache>
                <c:formatCode>General</c:formatCode>
                <c:ptCount val="3"/>
                <c:pt idx="0" formatCode="#,##0">
                  <c:v>99104107</c:v>
                </c:pt>
                <c:pt idx="1">
                  <c:v>26431</c:v>
                </c:pt>
                <c:pt idx="2">
                  <c:v>37.659999999999997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F21-48DA-B156-14EEF056E0A6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006921920"/>
        <c:axId val="2012017312"/>
      </c:barChart>
      <c:catAx>
        <c:axId val="2006921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2017312"/>
        <c:crosses val="autoZero"/>
        <c:auto val="1"/>
        <c:lblAlgn val="ctr"/>
        <c:lblOffset val="100"/>
        <c:noMultiLvlLbl val="0"/>
      </c:catAx>
      <c:valAx>
        <c:axId val="201201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6921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Male</a:t>
            </a:r>
            <a:r>
              <a:rPr lang="en-CA" baseline="0"/>
              <a:t> and Female deaths by country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Q.2!$B$1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Q.2!$A$2:$A$27</c:f>
              <c:strCache>
                <c:ptCount val="26"/>
                <c:pt idx="0">
                  <c:v>China</c:v>
                </c:pt>
                <c:pt idx="1">
                  <c:v>Singapore</c:v>
                </c:pt>
                <c:pt idx="2">
                  <c:v>South Korea</c:v>
                </c:pt>
                <c:pt idx="3">
                  <c:v>Hong Kong</c:v>
                </c:pt>
                <c:pt idx="4">
                  <c:v>Japan</c:v>
                </c:pt>
                <c:pt idx="5">
                  <c:v>Germany</c:v>
                </c:pt>
                <c:pt idx="6">
                  <c:v>Spain</c:v>
                </c:pt>
                <c:pt idx="7">
                  <c:v>France</c:v>
                </c:pt>
                <c:pt idx="8">
                  <c:v>Bahrain</c:v>
                </c:pt>
                <c:pt idx="9">
                  <c:v>Malaysia</c:v>
                </c:pt>
                <c:pt idx="10">
                  <c:v>Thailand</c:v>
                </c:pt>
                <c:pt idx="11">
                  <c:v>Taiwan</c:v>
                </c:pt>
                <c:pt idx="12">
                  <c:v>Australia</c:v>
                </c:pt>
                <c:pt idx="13">
                  <c:v>UK</c:v>
                </c:pt>
                <c:pt idx="14">
                  <c:v>UAE</c:v>
                </c:pt>
                <c:pt idx="15">
                  <c:v>Canada</c:v>
                </c:pt>
                <c:pt idx="16">
                  <c:v>USA</c:v>
                </c:pt>
                <c:pt idx="17">
                  <c:v>Vietnam</c:v>
                </c:pt>
                <c:pt idx="18">
                  <c:v>Nepal</c:v>
                </c:pt>
                <c:pt idx="19">
                  <c:v>Phillipines</c:v>
                </c:pt>
                <c:pt idx="20">
                  <c:v>Algeria</c:v>
                </c:pt>
                <c:pt idx="21">
                  <c:v>Croatia</c:v>
                </c:pt>
                <c:pt idx="22">
                  <c:v>Switzerland</c:v>
                </c:pt>
                <c:pt idx="23">
                  <c:v>Kuwait</c:v>
                </c:pt>
                <c:pt idx="24">
                  <c:v>Lebanon</c:v>
                </c:pt>
                <c:pt idx="25">
                  <c:v>Israel</c:v>
                </c:pt>
              </c:strCache>
            </c:strRef>
          </c:cat>
          <c:val>
            <c:numRef>
              <c:f>Q.2!$B$2:$B$27</c:f>
              <c:numCache>
                <c:formatCode>General</c:formatCode>
                <c:ptCount val="26"/>
                <c:pt idx="0">
                  <c:v>64</c:v>
                </c:pt>
                <c:pt idx="1">
                  <c:v>47</c:v>
                </c:pt>
                <c:pt idx="2">
                  <c:v>33</c:v>
                </c:pt>
                <c:pt idx="3">
                  <c:v>21</c:v>
                </c:pt>
                <c:pt idx="4">
                  <c:v>18</c:v>
                </c:pt>
                <c:pt idx="5">
                  <c:v>19</c:v>
                </c:pt>
                <c:pt idx="6">
                  <c:v>17</c:v>
                </c:pt>
                <c:pt idx="7">
                  <c:v>12</c:v>
                </c:pt>
                <c:pt idx="8">
                  <c:v>4</c:v>
                </c:pt>
                <c:pt idx="9">
                  <c:v>5</c:v>
                </c:pt>
                <c:pt idx="10">
                  <c:v>4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4</c:v>
                </c:pt>
                <c:pt idx="15">
                  <c:v>2</c:v>
                </c:pt>
                <c:pt idx="16">
                  <c:v>2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18-496C-897A-B463E73E22F9}"/>
            </c:ext>
          </c:extLst>
        </c:ser>
        <c:ser>
          <c:idx val="1"/>
          <c:order val="1"/>
          <c:tx>
            <c:strRef>
              <c:f>Q.2!$C$1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Q.2!$A$2:$A$27</c:f>
              <c:strCache>
                <c:ptCount val="26"/>
                <c:pt idx="0">
                  <c:v>China</c:v>
                </c:pt>
                <c:pt idx="1">
                  <c:v>Singapore</c:v>
                </c:pt>
                <c:pt idx="2">
                  <c:v>South Korea</c:v>
                </c:pt>
                <c:pt idx="3">
                  <c:v>Hong Kong</c:v>
                </c:pt>
                <c:pt idx="4">
                  <c:v>Japan</c:v>
                </c:pt>
                <c:pt idx="5">
                  <c:v>Germany</c:v>
                </c:pt>
                <c:pt idx="6">
                  <c:v>Spain</c:v>
                </c:pt>
                <c:pt idx="7">
                  <c:v>France</c:v>
                </c:pt>
                <c:pt idx="8">
                  <c:v>Bahrain</c:v>
                </c:pt>
                <c:pt idx="9">
                  <c:v>Malaysia</c:v>
                </c:pt>
                <c:pt idx="10">
                  <c:v>Thailand</c:v>
                </c:pt>
                <c:pt idx="11">
                  <c:v>Taiwan</c:v>
                </c:pt>
                <c:pt idx="12">
                  <c:v>Australia</c:v>
                </c:pt>
                <c:pt idx="13">
                  <c:v>UK</c:v>
                </c:pt>
                <c:pt idx="14">
                  <c:v>UAE</c:v>
                </c:pt>
                <c:pt idx="15">
                  <c:v>Canada</c:v>
                </c:pt>
                <c:pt idx="16">
                  <c:v>USA</c:v>
                </c:pt>
                <c:pt idx="17">
                  <c:v>Vietnam</c:v>
                </c:pt>
                <c:pt idx="18">
                  <c:v>Nepal</c:v>
                </c:pt>
                <c:pt idx="19">
                  <c:v>Phillipines</c:v>
                </c:pt>
                <c:pt idx="20">
                  <c:v>Algeria</c:v>
                </c:pt>
                <c:pt idx="21">
                  <c:v>Croatia</c:v>
                </c:pt>
                <c:pt idx="22">
                  <c:v>Switzerland</c:v>
                </c:pt>
                <c:pt idx="23">
                  <c:v>Kuwait</c:v>
                </c:pt>
                <c:pt idx="24">
                  <c:v>Lebanon</c:v>
                </c:pt>
                <c:pt idx="25">
                  <c:v>Israel</c:v>
                </c:pt>
              </c:strCache>
            </c:strRef>
          </c:cat>
          <c:val>
            <c:numRef>
              <c:f>Q.2!$C$2:$C$27</c:f>
              <c:numCache>
                <c:formatCode>General</c:formatCode>
                <c:ptCount val="26"/>
                <c:pt idx="0">
                  <c:v>45</c:v>
                </c:pt>
                <c:pt idx="1">
                  <c:v>29</c:v>
                </c:pt>
                <c:pt idx="2">
                  <c:v>41</c:v>
                </c:pt>
                <c:pt idx="3">
                  <c:v>27</c:v>
                </c:pt>
                <c:pt idx="4">
                  <c:v>13</c:v>
                </c:pt>
                <c:pt idx="5">
                  <c:v>7</c:v>
                </c:pt>
                <c:pt idx="6">
                  <c:v>7</c:v>
                </c:pt>
                <c:pt idx="7">
                  <c:v>6</c:v>
                </c:pt>
                <c:pt idx="8">
                  <c:v>11</c:v>
                </c:pt>
                <c:pt idx="9">
                  <c:v>8</c:v>
                </c:pt>
                <c:pt idx="10">
                  <c:v>8</c:v>
                </c:pt>
                <c:pt idx="11">
                  <c:v>5</c:v>
                </c:pt>
                <c:pt idx="12">
                  <c:v>4</c:v>
                </c:pt>
                <c:pt idx="13">
                  <c:v>3</c:v>
                </c:pt>
                <c:pt idx="14">
                  <c:v>3</c:v>
                </c:pt>
                <c:pt idx="15">
                  <c:v>5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18-496C-897A-B463E73E22F9}"/>
            </c:ext>
          </c:extLst>
        </c:ser>
        <c:ser>
          <c:idx val="2"/>
          <c:order val="2"/>
          <c:tx>
            <c:strRef>
              <c:f>Q.2!$D$1</c:f>
              <c:strCache>
                <c:ptCount val="1"/>
                <c:pt idx="0">
                  <c:v>death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Q.2!$A$2:$A$27</c:f>
              <c:strCache>
                <c:ptCount val="26"/>
                <c:pt idx="0">
                  <c:v>China</c:v>
                </c:pt>
                <c:pt idx="1">
                  <c:v>Singapore</c:v>
                </c:pt>
                <c:pt idx="2">
                  <c:v>South Korea</c:v>
                </c:pt>
                <c:pt idx="3">
                  <c:v>Hong Kong</c:v>
                </c:pt>
                <c:pt idx="4">
                  <c:v>Japan</c:v>
                </c:pt>
                <c:pt idx="5">
                  <c:v>Germany</c:v>
                </c:pt>
                <c:pt idx="6">
                  <c:v>Spain</c:v>
                </c:pt>
                <c:pt idx="7">
                  <c:v>France</c:v>
                </c:pt>
                <c:pt idx="8">
                  <c:v>Bahrain</c:v>
                </c:pt>
                <c:pt idx="9">
                  <c:v>Malaysia</c:v>
                </c:pt>
                <c:pt idx="10">
                  <c:v>Thailand</c:v>
                </c:pt>
                <c:pt idx="11">
                  <c:v>Taiwan</c:v>
                </c:pt>
                <c:pt idx="12">
                  <c:v>Australia</c:v>
                </c:pt>
                <c:pt idx="13">
                  <c:v>UK</c:v>
                </c:pt>
                <c:pt idx="14">
                  <c:v>UAE</c:v>
                </c:pt>
                <c:pt idx="15">
                  <c:v>Canada</c:v>
                </c:pt>
                <c:pt idx="16">
                  <c:v>USA</c:v>
                </c:pt>
                <c:pt idx="17">
                  <c:v>Vietnam</c:v>
                </c:pt>
                <c:pt idx="18">
                  <c:v>Nepal</c:v>
                </c:pt>
                <c:pt idx="19">
                  <c:v>Phillipines</c:v>
                </c:pt>
                <c:pt idx="20">
                  <c:v>Algeria</c:v>
                </c:pt>
                <c:pt idx="21">
                  <c:v>Croatia</c:v>
                </c:pt>
                <c:pt idx="22">
                  <c:v>Switzerland</c:v>
                </c:pt>
                <c:pt idx="23">
                  <c:v>Kuwait</c:v>
                </c:pt>
                <c:pt idx="24">
                  <c:v>Lebanon</c:v>
                </c:pt>
                <c:pt idx="25">
                  <c:v>Israel</c:v>
                </c:pt>
              </c:strCache>
            </c:strRef>
          </c:cat>
          <c:val>
            <c:numRef>
              <c:f>Q.2!$D$2:$D$27</c:f>
              <c:numCache>
                <c:formatCode>General</c:formatCode>
                <c:ptCount val="26"/>
                <c:pt idx="0">
                  <c:v>109</c:v>
                </c:pt>
                <c:pt idx="1">
                  <c:v>76</c:v>
                </c:pt>
                <c:pt idx="2">
                  <c:v>74</c:v>
                </c:pt>
                <c:pt idx="3">
                  <c:v>48</c:v>
                </c:pt>
                <c:pt idx="4">
                  <c:v>31</c:v>
                </c:pt>
                <c:pt idx="5">
                  <c:v>26</c:v>
                </c:pt>
                <c:pt idx="6">
                  <c:v>24</c:v>
                </c:pt>
                <c:pt idx="7">
                  <c:v>18</c:v>
                </c:pt>
                <c:pt idx="8">
                  <c:v>15</c:v>
                </c:pt>
                <c:pt idx="9">
                  <c:v>13</c:v>
                </c:pt>
                <c:pt idx="10">
                  <c:v>12</c:v>
                </c:pt>
                <c:pt idx="11">
                  <c:v>10</c:v>
                </c:pt>
                <c:pt idx="12">
                  <c:v>9</c:v>
                </c:pt>
                <c:pt idx="13">
                  <c:v>8</c:v>
                </c:pt>
                <c:pt idx="14">
                  <c:v>7</c:v>
                </c:pt>
                <c:pt idx="15">
                  <c:v>7</c:v>
                </c:pt>
                <c:pt idx="16">
                  <c:v>3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018-496C-897A-B463E73E22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1680368"/>
        <c:axId val="1829469648"/>
      </c:barChart>
      <c:catAx>
        <c:axId val="1941680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Country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9469648"/>
        <c:crosses val="autoZero"/>
        <c:auto val="1"/>
        <c:lblAlgn val="ctr"/>
        <c:lblOffset val="100"/>
        <c:noMultiLvlLbl val="0"/>
      </c:catAx>
      <c:valAx>
        <c:axId val="182946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Deaths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1680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% Group of the population having highest admission.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Q.3!$A$1:$D$1</c:f>
              <c:strCache>
                <c:ptCount val="4"/>
                <c:pt idx="0">
                  <c:v>Baby_Boomers</c:v>
                </c:pt>
                <c:pt idx="1">
                  <c:v>Generation_X</c:v>
                </c:pt>
                <c:pt idx="2">
                  <c:v>Millenials</c:v>
                </c:pt>
                <c:pt idx="3">
                  <c:v>Generation</c:v>
                </c:pt>
              </c:strCache>
            </c:strRef>
          </c:cat>
          <c:val>
            <c:numRef>
              <c:f>Q.3!$A$2:$D$2</c:f>
              <c:numCache>
                <c:formatCode>General</c:formatCode>
                <c:ptCount val="4"/>
                <c:pt idx="0">
                  <c:v>424</c:v>
                </c:pt>
                <c:pt idx="1">
                  <c:v>220</c:v>
                </c:pt>
                <c:pt idx="2">
                  <c:v>157</c:v>
                </c:pt>
                <c:pt idx="3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9A-46EB-A3A6-94D8227D3D6A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Q.4!$B$1</c:f>
              <c:strCache>
                <c:ptCount val="1"/>
                <c:pt idx="0">
                  <c:v>Cases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Q.4!$A$2:$A$3135</c:f>
              <c:strCache>
                <c:ptCount val="3134"/>
                <c:pt idx="0">
                  <c:v>Westchester NY</c:v>
                </c:pt>
                <c:pt idx="1">
                  <c:v>Falls Church city VA</c:v>
                </c:pt>
                <c:pt idx="2">
                  <c:v>Fairfield CT</c:v>
                </c:pt>
                <c:pt idx="3">
                  <c:v>Fairfax VA</c:v>
                </c:pt>
                <c:pt idx="4">
                  <c:v>Howard MD</c:v>
                </c:pt>
                <c:pt idx="5">
                  <c:v>Montgomery MD</c:v>
                </c:pt>
                <c:pt idx="6">
                  <c:v>Loudoun VA</c:v>
                </c:pt>
                <c:pt idx="7">
                  <c:v>Somerset NJ</c:v>
                </c:pt>
                <c:pt idx="8">
                  <c:v>Arlington VA</c:v>
                </c:pt>
                <c:pt idx="9">
                  <c:v>Nassau NY</c:v>
                </c:pt>
                <c:pt idx="10">
                  <c:v>San Mateo CA</c:v>
                </c:pt>
                <c:pt idx="11">
                  <c:v>Anne Arundel MD</c:v>
                </c:pt>
                <c:pt idx="12">
                  <c:v>Hunterdon NJ</c:v>
                </c:pt>
                <c:pt idx="13">
                  <c:v>Bergen NJ</c:v>
                </c:pt>
                <c:pt idx="14">
                  <c:v>Morris NJ</c:v>
                </c:pt>
                <c:pt idx="15">
                  <c:v>Monmouth NJ</c:v>
                </c:pt>
                <c:pt idx="16">
                  <c:v>New York NY</c:v>
                </c:pt>
                <c:pt idx="17">
                  <c:v>Norfolk MA</c:v>
                </c:pt>
                <c:pt idx="18">
                  <c:v>Middlesex MA</c:v>
                </c:pt>
                <c:pt idx="19">
                  <c:v>Los Alamos NM</c:v>
                </c:pt>
                <c:pt idx="20">
                  <c:v>Santa Clara CA</c:v>
                </c:pt>
                <c:pt idx="21">
                  <c:v>Fauquier VA</c:v>
                </c:pt>
                <c:pt idx="22">
                  <c:v>Alexandria city VA</c:v>
                </c:pt>
                <c:pt idx="23">
                  <c:v>Marin CA</c:v>
                </c:pt>
                <c:pt idx="24">
                  <c:v>Douglas CO</c:v>
                </c:pt>
                <c:pt idx="25">
                  <c:v>Contra Costa CA</c:v>
                </c:pt>
                <c:pt idx="26">
                  <c:v>Prince William VA</c:v>
                </c:pt>
                <c:pt idx="27">
                  <c:v>Broomfield CO</c:v>
                </c:pt>
                <c:pt idx="28">
                  <c:v>Douglas NV</c:v>
                </c:pt>
                <c:pt idx="29">
                  <c:v>San Francisco CA</c:v>
                </c:pt>
                <c:pt idx="30">
                  <c:v>Rockland NY</c:v>
                </c:pt>
                <c:pt idx="31">
                  <c:v>Goochland VA</c:v>
                </c:pt>
                <c:pt idx="32">
                  <c:v>Calvert MD</c:v>
                </c:pt>
                <c:pt idx="33">
                  <c:v>Suffolk NY</c:v>
                </c:pt>
                <c:pt idx="34">
                  <c:v>Putnam NY</c:v>
                </c:pt>
                <c:pt idx="35">
                  <c:v>Essex NJ</c:v>
                </c:pt>
                <c:pt idx="36">
                  <c:v>Lake IL</c:v>
                </c:pt>
                <c:pt idx="37">
                  <c:v>Middlesex CT</c:v>
                </c:pt>
                <c:pt idx="38">
                  <c:v>Orange CA</c:v>
                </c:pt>
                <c:pt idx="39">
                  <c:v>Stafford VA</c:v>
                </c:pt>
                <c:pt idx="40">
                  <c:v>DuPage IL</c:v>
                </c:pt>
                <c:pt idx="41">
                  <c:v>Clarke VA</c:v>
                </c:pt>
                <c:pt idx="42">
                  <c:v>Montgomery PA</c:v>
                </c:pt>
                <c:pt idx="43">
                  <c:v>Cape May NJ</c:v>
                </c:pt>
                <c:pt idx="44">
                  <c:v>Hamilton IN</c:v>
                </c:pt>
                <c:pt idx="45">
                  <c:v>Charles MD</c:v>
                </c:pt>
                <c:pt idx="46">
                  <c:v>Chester PA</c:v>
                </c:pt>
                <c:pt idx="47">
                  <c:v>Conecuh AL</c:v>
                </c:pt>
                <c:pt idx="48">
                  <c:v>Union NJ</c:v>
                </c:pt>
                <c:pt idx="49">
                  <c:v>Poquoson city VA</c:v>
                </c:pt>
                <c:pt idx="50">
                  <c:v>Carroll MD</c:v>
                </c:pt>
                <c:pt idx="51">
                  <c:v>Essex MA</c:v>
                </c:pt>
                <c:pt idx="52">
                  <c:v>Mercer NJ</c:v>
                </c:pt>
                <c:pt idx="53">
                  <c:v>Glasscock TX</c:v>
                </c:pt>
                <c:pt idx="54">
                  <c:v>Collin TX</c:v>
                </c:pt>
                <c:pt idx="55">
                  <c:v>Rockingham NH</c:v>
                </c:pt>
                <c:pt idx="56">
                  <c:v>Litchfield CT</c:v>
                </c:pt>
                <c:pt idx="57">
                  <c:v>Johnson KS</c:v>
                </c:pt>
                <c:pt idx="58">
                  <c:v>Fayette GA</c:v>
                </c:pt>
                <c:pt idx="59">
                  <c:v>King WA</c:v>
                </c:pt>
                <c:pt idx="60">
                  <c:v>Bristol RI</c:v>
                </c:pt>
                <c:pt idx="61">
                  <c:v>Ozaukee WI</c:v>
                </c:pt>
                <c:pt idx="62">
                  <c:v>Hudson NJ</c:v>
                </c:pt>
                <c:pt idx="63">
                  <c:v>Stonewall TX</c:v>
                </c:pt>
                <c:pt idx="64">
                  <c:v>Delaware PA</c:v>
                </c:pt>
                <c:pt idx="65">
                  <c:v>Summit UT</c:v>
                </c:pt>
                <c:pt idx="66">
                  <c:v>Eagle CO</c:v>
                </c:pt>
                <c:pt idx="67">
                  <c:v>Hartford CT</c:v>
                </c:pt>
                <c:pt idx="68">
                  <c:v>Middlesex NJ</c:v>
                </c:pt>
                <c:pt idx="69">
                  <c:v>Williamson TN</c:v>
                </c:pt>
                <c:pt idx="70">
                  <c:v>Kendall TX</c:v>
                </c:pt>
                <c:pt idx="71">
                  <c:v>Comal TX</c:v>
                </c:pt>
                <c:pt idx="72">
                  <c:v>Alameda CA</c:v>
                </c:pt>
                <c:pt idx="73">
                  <c:v>Forsyth GA</c:v>
                </c:pt>
                <c:pt idx="74">
                  <c:v>Waukesha WI</c:v>
                </c:pt>
                <c:pt idx="75">
                  <c:v>Santa Cruz CA</c:v>
                </c:pt>
                <c:pt idx="76">
                  <c:v>Scott MN</c:v>
                </c:pt>
                <c:pt idx="77">
                  <c:v>Bucks PA</c:v>
                </c:pt>
                <c:pt idx="78">
                  <c:v>Scurry TX</c:v>
                </c:pt>
                <c:pt idx="79">
                  <c:v>Washington MN</c:v>
                </c:pt>
                <c:pt idx="80">
                  <c:v>Somervell TX</c:v>
                </c:pt>
                <c:pt idx="81">
                  <c:v>McKenzie ND</c:v>
                </c:pt>
                <c:pt idx="82">
                  <c:v>Sussex NJ</c:v>
                </c:pt>
                <c:pt idx="83">
                  <c:v>Tolland CT</c:v>
                </c:pt>
                <c:pt idx="84">
                  <c:v>Rockwall TX</c:v>
                </c:pt>
                <c:pt idx="85">
                  <c:v>Plymouth MA</c:v>
                </c:pt>
                <c:pt idx="86">
                  <c:v>Burlington NJ</c:v>
                </c:pt>
                <c:pt idx="87">
                  <c:v>Suffolk MA</c:v>
                </c:pt>
                <c:pt idx="88">
                  <c:v>Oakland MI</c:v>
                </c:pt>
                <c:pt idx="89">
                  <c:v>Oldham KY</c:v>
                </c:pt>
                <c:pt idx="90">
                  <c:v>Hays TX</c:v>
                </c:pt>
                <c:pt idx="91">
                  <c:v>Washington RI</c:v>
                </c:pt>
                <c:pt idx="92">
                  <c:v>James City VA</c:v>
                </c:pt>
                <c:pt idx="93">
                  <c:v>Anchorage Borough AK</c:v>
                </c:pt>
                <c:pt idx="94">
                  <c:v>Queen Annes MD</c:v>
                </c:pt>
                <c:pt idx="95">
                  <c:v>Hennepin MN</c:v>
                </c:pt>
                <c:pt idx="96">
                  <c:v>Talbot MD</c:v>
                </c:pt>
                <c:pt idx="97">
                  <c:v>Carver MN</c:v>
                </c:pt>
                <c:pt idx="98">
                  <c:v>Williams ND</c:v>
                </c:pt>
                <c:pt idx="99">
                  <c:v>Harford MD</c:v>
                </c:pt>
                <c:pt idx="100">
                  <c:v>Hillsborough NH</c:v>
                </c:pt>
                <c:pt idx="101">
                  <c:v>Manassas city VA</c:v>
                </c:pt>
                <c:pt idx="102">
                  <c:v>Albemarle VA</c:v>
                </c:pt>
                <c:pt idx="103">
                  <c:v>Santa Barbara CA</c:v>
                </c:pt>
                <c:pt idx="104">
                  <c:v>Hanover VA</c:v>
                </c:pt>
                <c:pt idx="105">
                  <c:v>Delaware OH</c:v>
                </c:pt>
                <c:pt idx="106">
                  <c:v>Denton TX</c:v>
                </c:pt>
                <c:pt idx="107">
                  <c:v>Napa CA</c:v>
                </c:pt>
                <c:pt idx="108">
                  <c:v>Kane IL</c:v>
                </c:pt>
                <c:pt idx="109">
                  <c:v>Suffolk city VA</c:v>
                </c:pt>
                <c:pt idx="110">
                  <c:v>Pitkin CO</c:v>
                </c:pt>
                <c:pt idx="111">
                  <c:v>Kendall IL</c:v>
                </c:pt>
                <c:pt idx="112">
                  <c:v>McHenry IL</c:v>
                </c:pt>
                <c:pt idx="113">
                  <c:v>Spotsylvania VA</c:v>
                </c:pt>
                <c:pt idx="114">
                  <c:v>Chesterfield VA</c:v>
                </c:pt>
                <c:pt idx="115">
                  <c:v>Ventura CA</c:v>
                </c:pt>
                <c:pt idx="116">
                  <c:v>Worcester MA</c:v>
                </c:pt>
                <c:pt idx="117">
                  <c:v>Skagway Municipality</c:v>
                </c:pt>
                <c:pt idx="118">
                  <c:v>Sutton TX</c:v>
                </c:pt>
                <c:pt idx="119">
                  <c:v>Richmond NY</c:v>
                </c:pt>
                <c:pt idx="120">
                  <c:v>Rappahannock VA</c:v>
                </c:pt>
                <c:pt idx="121">
                  <c:v>Baltimore MD</c:v>
                </c:pt>
                <c:pt idx="122">
                  <c:v>St. Marys MD</c:v>
                </c:pt>
                <c:pt idx="123">
                  <c:v>Prince Georges MD</c:v>
                </c:pt>
                <c:pt idx="124">
                  <c:v>Jones SD</c:v>
                </c:pt>
                <c:pt idx="125">
                  <c:v>Solano CA</c:v>
                </c:pt>
                <c:pt idx="126">
                  <c:v>Juneau Borough AK</c:v>
                </c:pt>
                <c:pt idx="127">
                  <c:v>Clackamas OR</c:v>
                </c:pt>
                <c:pt idx="128">
                  <c:v>Parker TX</c:v>
                </c:pt>
                <c:pt idx="129">
                  <c:v>Dakota MN</c:v>
                </c:pt>
                <c:pt idx="130">
                  <c:v>Chambers TX</c:v>
                </c:pt>
                <c:pt idx="131">
                  <c:v>New Haven CT</c:v>
                </c:pt>
                <c:pt idx="132">
                  <c:v>Oconee GA</c:v>
                </c:pt>
                <c:pt idx="133">
                  <c:v>Will IL</c:v>
                </c:pt>
                <c:pt idx="134">
                  <c:v>Washington WI</c:v>
                </c:pt>
                <c:pt idx="135">
                  <c:v>Jefferson CO</c:v>
                </c:pt>
                <c:pt idx="136">
                  <c:v>Dundy NE</c:v>
                </c:pt>
                <c:pt idx="137">
                  <c:v>St. Louis MO</c:v>
                </c:pt>
                <c:pt idx="138">
                  <c:v>Boone IN</c:v>
                </c:pt>
                <c:pt idx="139">
                  <c:v>Wake NC</c:v>
                </c:pt>
                <c:pt idx="140">
                  <c:v>St. Johns FL</c:v>
                </c:pt>
                <c:pt idx="141">
                  <c:v>Fallon MT</c:v>
                </c:pt>
                <c:pt idx="142">
                  <c:v>Frederick MD</c:v>
                </c:pt>
                <c:pt idx="143">
                  <c:v>San Benito CA</c:v>
                </c:pt>
                <c:pt idx="144">
                  <c:v>Travis TX</c:v>
                </c:pt>
                <c:pt idx="145">
                  <c:v>Montgomery TX</c:v>
                </c:pt>
                <c:pt idx="146">
                  <c:v>Sublette WY</c:v>
                </c:pt>
                <c:pt idx="147">
                  <c:v>Union SD</c:v>
                </c:pt>
                <c:pt idx="148">
                  <c:v>Davis UT</c:v>
                </c:pt>
                <c:pt idx="149">
                  <c:v>Gloucester NJ</c:v>
                </c:pt>
                <c:pt idx="150">
                  <c:v>Fort Bend TX</c:v>
                </c:pt>
                <c:pt idx="151">
                  <c:v>Ocean NJ</c:v>
                </c:pt>
                <c:pt idx="152">
                  <c:v>Olmsted MN</c:v>
                </c:pt>
                <c:pt idx="153">
                  <c:v>Orange NC</c:v>
                </c:pt>
                <c:pt idx="154">
                  <c:v>Dukes MA</c:v>
                </c:pt>
                <c:pt idx="155">
                  <c:v>Hancock IN</c:v>
                </c:pt>
                <c:pt idx="156">
                  <c:v>New London CT</c:v>
                </c:pt>
                <c:pt idx="157">
                  <c:v>Cook IL</c:v>
                </c:pt>
                <c:pt idx="158">
                  <c:v>Warren OH</c:v>
                </c:pt>
                <c:pt idx="159">
                  <c:v>Columbia NY</c:v>
                </c:pt>
                <c:pt idx="160">
                  <c:v>Los Angeles CA</c:v>
                </c:pt>
                <c:pt idx="161">
                  <c:v>Kent MD</c:v>
                </c:pt>
                <c:pt idx="162">
                  <c:v>Fayette TN</c:v>
                </c:pt>
                <c:pt idx="163">
                  <c:v>Boone KY</c:v>
                </c:pt>
                <c:pt idx="164">
                  <c:v>Mecklenburg NC</c:v>
                </c:pt>
                <c:pt idx="165">
                  <c:v>Dutchess NY</c:v>
                </c:pt>
                <c:pt idx="166">
                  <c:v>Kent RI</c:v>
                </c:pt>
                <c:pt idx="167">
                  <c:v>Cobb GA</c:v>
                </c:pt>
                <c:pt idx="168">
                  <c:v>Palm Beach FL</c:v>
                </c:pt>
                <c:pt idx="169">
                  <c:v>Wasatch UT</c:v>
                </c:pt>
                <c:pt idx="170">
                  <c:v>San Diego CA</c:v>
                </c:pt>
                <c:pt idx="171">
                  <c:v>Wright MN</c:v>
                </c:pt>
                <c:pt idx="172">
                  <c:v>Merrimack NH</c:v>
                </c:pt>
                <c:pt idx="173">
                  <c:v>Cherokee GA</c:v>
                </c:pt>
                <c:pt idx="174">
                  <c:v>Orange NY</c:v>
                </c:pt>
                <c:pt idx="175">
                  <c:v>Miami KS</c:v>
                </c:pt>
                <c:pt idx="176">
                  <c:v>Glynn GA</c:v>
                </c:pt>
                <c:pt idx="177">
                  <c:v>St. Charles MO</c:v>
                </c:pt>
                <c:pt idx="178">
                  <c:v>Andrews TX</c:v>
                </c:pt>
                <c:pt idx="179">
                  <c:v>Warren NJ</c:v>
                </c:pt>
                <c:pt idx="180">
                  <c:v>Bristol Bay Borough AK</c:v>
                </c:pt>
                <c:pt idx="181">
                  <c:v>Arapahoe CO</c:v>
                </c:pt>
                <c:pt idx="182">
                  <c:v>Warren IA</c:v>
                </c:pt>
                <c:pt idx="183">
                  <c:v>Midland TX</c:v>
                </c:pt>
                <c:pt idx="184">
                  <c:v>Roberts TX</c:v>
                </c:pt>
                <c:pt idx="185">
                  <c:v>Chittenden VT</c:v>
                </c:pt>
                <c:pt idx="186">
                  <c:v>Washington OR</c:v>
                </c:pt>
                <c:pt idx="187">
                  <c:v>Borden TX</c:v>
                </c:pt>
                <c:pt idx="188">
                  <c:v>Monroe FL</c:v>
                </c:pt>
                <c:pt idx="189">
                  <c:v>Fulton GA</c:v>
                </c:pt>
                <c:pt idx="190">
                  <c:v>Frederick VA</c:v>
                </c:pt>
                <c:pt idx="191">
                  <c:v>York VA</c:v>
                </c:pt>
                <c:pt idx="192">
                  <c:v>Monterey CA</c:v>
                </c:pt>
                <c:pt idx="193">
                  <c:v>Anoka MN</c:v>
                </c:pt>
                <c:pt idx="194">
                  <c:v>Wheeler TX</c:v>
                </c:pt>
                <c:pt idx="195">
                  <c:v>Broward FL</c:v>
                </c:pt>
                <c:pt idx="196">
                  <c:v>Floyd IN</c:v>
                </c:pt>
                <c:pt idx="197">
                  <c:v>Lancaster NE</c:v>
                </c:pt>
                <c:pt idx="198">
                  <c:v>Sutter CA</c:v>
                </c:pt>
                <c:pt idx="199">
                  <c:v>Bowman ND</c:v>
                </c:pt>
                <c:pt idx="200">
                  <c:v>Ouray CO</c:v>
                </c:pt>
                <c:pt idx="201">
                  <c:v>Rich UT</c:v>
                </c:pt>
                <c:pt idx="202">
                  <c:v>Storey NV</c:v>
                </c:pt>
                <c:pt idx="203">
                  <c:v>Barnstable MA</c:v>
                </c:pt>
                <c:pt idx="204">
                  <c:v>Emmet IA</c:v>
                </c:pt>
                <c:pt idx="205">
                  <c:v>Boone IL</c:v>
                </c:pt>
                <c:pt idx="206">
                  <c:v>Benton WA</c:v>
                </c:pt>
                <c:pt idx="207">
                  <c:v>Corson SD</c:v>
                </c:pt>
                <c:pt idx="208">
                  <c:v>Smith KS</c:v>
                </c:pt>
                <c:pt idx="209">
                  <c:v>Geauga OH</c:v>
                </c:pt>
                <c:pt idx="210">
                  <c:v>Franklin MS</c:v>
                </c:pt>
                <c:pt idx="211">
                  <c:v>Passaic NJ</c:v>
                </c:pt>
                <c:pt idx="212">
                  <c:v>Mineral CO</c:v>
                </c:pt>
                <c:pt idx="213">
                  <c:v>McLean IL</c:v>
                </c:pt>
                <c:pt idx="214">
                  <c:v>San Miguel CO</c:v>
                </c:pt>
                <c:pt idx="215">
                  <c:v>Sarpy NE</c:v>
                </c:pt>
                <c:pt idx="216">
                  <c:v>Saratoga NY</c:v>
                </c:pt>
                <c:pt idx="217">
                  <c:v>Clinton IL</c:v>
                </c:pt>
                <c:pt idx="218">
                  <c:v>Linn IA</c:v>
                </c:pt>
                <c:pt idx="219">
                  <c:v>Chesapeake city VA</c:v>
                </c:pt>
                <c:pt idx="220">
                  <c:v>Boulder CO</c:v>
                </c:pt>
                <c:pt idx="221">
                  <c:v>Gwinnett GA</c:v>
                </c:pt>
                <c:pt idx="222">
                  <c:v>Yakutat Borough</c:v>
                </c:pt>
                <c:pt idx="223">
                  <c:v>Henrico VA</c:v>
                </c:pt>
                <c:pt idx="224">
                  <c:v>King George VA</c:v>
                </c:pt>
                <c:pt idx="225">
                  <c:v>Bristol MA</c:v>
                </c:pt>
                <c:pt idx="226">
                  <c:v>New Kent VA</c:v>
                </c:pt>
                <c:pt idx="227">
                  <c:v>Sherburne MN</c:v>
                </c:pt>
                <c:pt idx="228">
                  <c:v>Broadwater MT</c:v>
                </c:pt>
                <c:pt idx="229">
                  <c:v>Sitka Borough AK</c:v>
                </c:pt>
                <c:pt idx="230">
                  <c:v>Harris TX</c:v>
                </c:pt>
                <c:pt idx="231">
                  <c:v>Fairbanks North Star Borough AK</c:v>
                </c:pt>
                <c:pt idx="232">
                  <c:v>Dane WI</c:v>
                </c:pt>
                <c:pt idx="233">
                  <c:v>Beaufort SC</c:v>
                </c:pt>
                <c:pt idx="234">
                  <c:v>Jefferson WV</c:v>
                </c:pt>
                <c:pt idx="235">
                  <c:v>Berkshire MA</c:v>
                </c:pt>
                <c:pt idx="236">
                  <c:v>Strafford NH</c:v>
                </c:pt>
                <c:pt idx="237">
                  <c:v>Martin FL</c:v>
                </c:pt>
                <c:pt idx="238">
                  <c:v>Utah UT</c:v>
                </c:pt>
                <c:pt idx="239">
                  <c:v>St. Croix WI</c:v>
                </c:pt>
                <c:pt idx="240">
                  <c:v>Leavenworth KS</c:v>
                </c:pt>
                <c:pt idx="241">
                  <c:v>Camden NJ</c:v>
                </c:pt>
                <c:pt idx="242">
                  <c:v>Upton TX</c:v>
                </c:pt>
                <c:pt idx="243">
                  <c:v>Lincoln SD</c:v>
                </c:pt>
                <c:pt idx="244">
                  <c:v>Rice MN</c:v>
                </c:pt>
                <c:pt idx="245">
                  <c:v>Rensselaer NY</c:v>
                </c:pt>
                <c:pt idx="246">
                  <c:v>Charleston SC</c:v>
                </c:pt>
                <c:pt idx="247">
                  <c:v>Hemphill TX</c:v>
                </c:pt>
                <c:pt idx="248">
                  <c:v>Queens NY</c:v>
                </c:pt>
                <c:pt idx="249">
                  <c:v>Morgan UT</c:v>
                </c:pt>
                <c:pt idx="250">
                  <c:v>Collier FL</c:v>
                </c:pt>
                <c:pt idx="251">
                  <c:v>Clay MO</c:v>
                </c:pt>
                <c:pt idx="252">
                  <c:v>Columbia GA</c:v>
                </c:pt>
                <c:pt idx="253">
                  <c:v>Mountrail ND</c:v>
                </c:pt>
                <c:pt idx="254">
                  <c:v>Harris GA</c:v>
                </c:pt>
                <c:pt idx="255">
                  <c:v>Williamson TX</c:v>
                </c:pt>
                <c:pt idx="256">
                  <c:v>Medina OH</c:v>
                </c:pt>
                <c:pt idx="257">
                  <c:v>Burke ND</c:v>
                </c:pt>
                <c:pt idx="258">
                  <c:v>Placer CA</c:v>
                </c:pt>
                <c:pt idx="259">
                  <c:v>Dallas IA</c:v>
                </c:pt>
                <c:pt idx="260">
                  <c:v>Seminole FL</c:v>
                </c:pt>
                <c:pt idx="261">
                  <c:v>Cheboygan MI</c:v>
                </c:pt>
                <c:pt idx="262">
                  <c:v>Sarasota FL</c:v>
                </c:pt>
                <c:pt idx="263">
                  <c:v>Dunn ND</c:v>
                </c:pt>
                <c:pt idx="264">
                  <c:v>District of Columbia DC</c:v>
                </c:pt>
                <c:pt idx="265">
                  <c:v>Hinsdale CO</c:v>
                </c:pt>
                <c:pt idx="266">
                  <c:v>Woodford KY</c:v>
                </c:pt>
                <c:pt idx="267">
                  <c:v>Durham NC</c:v>
                </c:pt>
                <c:pt idx="268">
                  <c:v>Cumberland ME</c:v>
                </c:pt>
                <c:pt idx="269">
                  <c:v>Greene OH</c:v>
                </c:pt>
                <c:pt idx="270">
                  <c:v>Dickey ND</c:v>
                </c:pt>
                <c:pt idx="271">
                  <c:v>Clay KS</c:v>
                </c:pt>
                <c:pt idx="272">
                  <c:v>Snohomish WA</c:v>
                </c:pt>
                <c:pt idx="273">
                  <c:v>Clark WA</c:v>
                </c:pt>
                <c:pt idx="274">
                  <c:v>Hendricks IN</c:v>
                </c:pt>
                <c:pt idx="275">
                  <c:v>Brazoria TX</c:v>
                </c:pt>
                <c:pt idx="276">
                  <c:v>Shelby KY</c:v>
                </c:pt>
                <c:pt idx="277">
                  <c:v>Weber UT</c:v>
                </c:pt>
                <c:pt idx="278">
                  <c:v>Polk IA</c:v>
                </c:pt>
                <c:pt idx="279">
                  <c:v>Dodge MN</c:v>
                </c:pt>
                <c:pt idx="280">
                  <c:v>Franklin TX</c:v>
                </c:pt>
                <c:pt idx="281">
                  <c:v>Cass ND</c:v>
                </c:pt>
                <c:pt idx="282">
                  <c:v>Woodford IL</c:v>
                </c:pt>
                <c:pt idx="283">
                  <c:v>Big Stone MN</c:v>
                </c:pt>
                <c:pt idx="284">
                  <c:v>Belknap NH</c:v>
                </c:pt>
                <c:pt idx="285">
                  <c:v>Benton IA</c:v>
                </c:pt>
                <c:pt idx="286">
                  <c:v>Lake SD</c:v>
                </c:pt>
                <c:pt idx="287">
                  <c:v>Renville ND</c:v>
                </c:pt>
                <c:pt idx="288">
                  <c:v>Ulster NY</c:v>
                </c:pt>
                <c:pt idx="289">
                  <c:v>Maricopa AZ</c:v>
                </c:pt>
                <c:pt idx="290">
                  <c:v>Tarrant TX</c:v>
                </c:pt>
                <c:pt idx="291">
                  <c:v>Windsor VT</c:v>
                </c:pt>
                <c:pt idx="292">
                  <c:v>Elbert CO</c:v>
                </c:pt>
                <c:pt idx="293">
                  <c:v>Lander NV</c:v>
                </c:pt>
                <c:pt idx="294">
                  <c:v>Washtenaw MI</c:v>
                </c:pt>
                <c:pt idx="295">
                  <c:v>Sonoma CA</c:v>
                </c:pt>
                <c:pt idx="296">
                  <c:v>Madison AL</c:v>
                </c:pt>
                <c:pt idx="297">
                  <c:v>Chisago MN</c:v>
                </c:pt>
                <c:pt idx="298">
                  <c:v>Denver CO</c:v>
                </c:pt>
                <c:pt idx="299">
                  <c:v>New Hanover NC</c:v>
                </c:pt>
                <c:pt idx="300">
                  <c:v>Sangamon IL</c:v>
                </c:pt>
                <c:pt idx="301">
                  <c:v>Sedgwick KS</c:v>
                </c:pt>
                <c:pt idx="302">
                  <c:v>Maui HI</c:v>
                </c:pt>
                <c:pt idx="303">
                  <c:v>San Luis Obispo CA</c:v>
                </c:pt>
                <c:pt idx="304">
                  <c:v>Geary KS</c:v>
                </c:pt>
                <c:pt idx="305">
                  <c:v>Gloucester VA</c:v>
                </c:pt>
                <c:pt idx="306">
                  <c:v>Posey IN</c:v>
                </c:pt>
                <c:pt idx="307">
                  <c:v>Grand Isle VT</c:v>
                </c:pt>
                <c:pt idx="308">
                  <c:v>Fayette KY</c:v>
                </c:pt>
                <c:pt idx="309">
                  <c:v>Powder River MT</c:v>
                </c:pt>
                <c:pt idx="310">
                  <c:v>Canadian OK</c:v>
                </c:pt>
                <c:pt idx="311">
                  <c:v>Fluvanna VA</c:v>
                </c:pt>
                <c:pt idx="312">
                  <c:v>Grand CO</c:v>
                </c:pt>
                <c:pt idx="313">
                  <c:v>Honolulu HI</c:v>
                </c:pt>
                <c:pt idx="314">
                  <c:v>Ascension Parish LA</c:v>
                </c:pt>
                <c:pt idx="315">
                  <c:v>Ada ID</c:v>
                </c:pt>
                <c:pt idx="316">
                  <c:v>Cheshire NH</c:v>
                </c:pt>
                <c:pt idx="317">
                  <c:v>Northampton PA</c:v>
                </c:pt>
                <c:pt idx="318">
                  <c:v>Towner ND</c:v>
                </c:pt>
                <c:pt idx="319">
                  <c:v>Galveston TX</c:v>
                </c:pt>
                <c:pt idx="320">
                  <c:v>Manatee FL</c:v>
                </c:pt>
                <c:pt idx="321">
                  <c:v>Goodhue MN</c:v>
                </c:pt>
                <c:pt idx="322">
                  <c:v>Walworth WI</c:v>
                </c:pt>
                <c:pt idx="323">
                  <c:v>New Castle DE</c:v>
                </c:pt>
                <c:pt idx="324">
                  <c:v>Garfield CO</c:v>
                </c:pt>
                <c:pt idx="325">
                  <c:v>Charlottesville city VA</c:v>
                </c:pt>
                <c:pt idx="326">
                  <c:v>San Juan WA</c:v>
                </c:pt>
                <c:pt idx="327">
                  <c:v>Summit CO</c:v>
                </c:pt>
                <c:pt idx="328">
                  <c:v>Porter IN</c:v>
                </c:pt>
                <c:pt idx="329">
                  <c:v>Ketchikan Gateway Borough AK</c:v>
                </c:pt>
                <c:pt idx="330">
                  <c:v>Johnson IN</c:v>
                </c:pt>
                <c:pt idx="331">
                  <c:v>DeKalb IL</c:v>
                </c:pt>
                <c:pt idx="332">
                  <c:v>Seward NE</c:v>
                </c:pt>
                <c:pt idx="333">
                  <c:v>St. Tammany Parish LA</c:v>
                </c:pt>
                <c:pt idx="334">
                  <c:v>Pottawattamie IA</c:v>
                </c:pt>
                <c:pt idx="335">
                  <c:v>Bennington VT</c:v>
                </c:pt>
                <c:pt idx="336">
                  <c:v>Cleveland OK</c:v>
                </c:pt>
                <c:pt idx="337">
                  <c:v>Albany NY</c:v>
                </c:pt>
                <c:pt idx="338">
                  <c:v>Providence RI</c:v>
                </c:pt>
                <c:pt idx="339">
                  <c:v>Washington NE</c:v>
                </c:pt>
                <c:pt idx="340">
                  <c:v>Sheridan NE</c:v>
                </c:pt>
                <c:pt idx="341">
                  <c:v>Hamlin SD</c:v>
                </c:pt>
                <c:pt idx="342">
                  <c:v>Caroline VA</c:v>
                </c:pt>
                <c:pt idx="343">
                  <c:v>Douglas NE</c:v>
                </c:pt>
                <c:pt idx="344">
                  <c:v>Hood TX</c:v>
                </c:pt>
                <c:pt idx="345">
                  <c:v>Worth IA</c:v>
                </c:pt>
                <c:pt idx="346">
                  <c:v>Middlesex VA</c:v>
                </c:pt>
                <c:pt idx="347">
                  <c:v>Haakon SD</c:v>
                </c:pt>
                <c:pt idx="348">
                  <c:v>Aleutians West Census Area AK</c:v>
                </c:pt>
                <c:pt idx="349">
                  <c:v>Medina TX</c:v>
                </c:pt>
                <c:pt idx="350">
                  <c:v>Washoe NV</c:v>
                </c:pt>
                <c:pt idx="351">
                  <c:v>Kenai Peninsula Borough AK</c:v>
                </c:pt>
                <c:pt idx="352">
                  <c:v>Sullivan NH</c:v>
                </c:pt>
                <c:pt idx="353">
                  <c:v>Henry GA</c:v>
                </c:pt>
                <c:pt idx="354">
                  <c:v>Grundy IL</c:v>
                </c:pt>
                <c:pt idx="355">
                  <c:v>Santa Fe NM</c:v>
                </c:pt>
                <c:pt idx="356">
                  <c:v>Newport RI</c:v>
                </c:pt>
                <c:pt idx="357">
                  <c:v>Windham CT</c:v>
                </c:pt>
                <c:pt idx="358">
                  <c:v>Cooke TX</c:v>
                </c:pt>
                <c:pt idx="359">
                  <c:v>York NE</c:v>
                </c:pt>
                <c:pt idx="360">
                  <c:v>Oldham TX</c:v>
                </c:pt>
                <c:pt idx="361">
                  <c:v>Reagan TX</c:v>
                </c:pt>
                <c:pt idx="362">
                  <c:v>Salt Lake UT</c:v>
                </c:pt>
                <c:pt idx="363">
                  <c:v>Culpeper VA</c:v>
                </c:pt>
                <c:pt idx="364">
                  <c:v>York PA</c:v>
                </c:pt>
                <c:pt idx="365">
                  <c:v>Isle of Wight VA</c:v>
                </c:pt>
                <c:pt idx="366">
                  <c:v>Cavalier ND</c:v>
                </c:pt>
                <c:pt idx="367">
                  <c:v>Cass NE</c:v>
                </c:pt>
                <c:pt idx="368">
                  <c:v>Dallas TX</c:v>
                </c:pt>
                <c:pt idx="369">
                  <c:v>Houston GA</c:v>
                </c:pt>
                <c:pt idx="370">
                  <c:v>Grafton NH</c:v>
                </c:pt>
                <c:pt idx="371">
                  <c:v>Kauai HI</c:v>
                </c:pt>
                <c:pt idx="372">
                  <c:v>Sheboygan WI</c:v>
                </c:pt>
                <c:pt idx="373">
                  <c:v>El Paso CO</c:v>
                </c:pt>
                <c:pt idx="374">
                  <c:v>Saunders NE</c:v>
                </c:pt>
                <c:pt idx="375">
                  <c:v>Yuma CO</c:v>
                </c:pt>
                <c:pt idx="376">
                  <c:v>Outagamie WI</c:v>
                </c:pt>
                <c:pt idx="377">
                  <c:v>La Plata CO</c:v>
                </c:pt>
                <c:pt idx="378">
                  <c:v>Grundy IA</c:v>
                </c:pt>
                <c:pt idx="379">
                  <c:v>Yolo CA</c:v>
                </c:pt>
                <c:pt idx="380">
                  <c:v>Martin TX</c:v>
                </c:pt>
                <c:pt idx="381">
                  <c:v>Racine WI</c:v>
                </c:pt>
                <c:pt idx="382">
                  <c:v>DeSoto MS</c:v>
                </c:pt>
                <c:pt idx="383">
                  <c:v>Clark SD</c:v>
                </c:pt>
                <c:pt idx="384">
                  <c:v>Cooper MO</c:v>
                </c:pt>
                <c:pt idx="385">
                  <c:v>Franklin MA</c:v>
                </c:pt>
                <c:pt idx="386">
                  <c:v>Wayne IL</c:v>
                </c:pt>
                <c:pt idx="387">
                  <c:v>Riverside CA</c:v>
                </c:pt>
                <c:pt idx="388">
                  <c:v>Ector TX</c:v>
                </c:pt>
                <c:pt idx="389">
                  <c:v>Warren VA</c:v>
                </c:pt>
                <c:pt idx="390">
                  <c:v>Nicollet MN</c:v>
                </c:pt>
                <c:pt idx="391">
                  <c:v>Atlantic NJ</c:v>
                </c:pt>
                <c:pt idx="392">
                  <c:v>Lehigh PA</c:v>
                </c:pt>
                <c:pt idx="393">
                  <c:v>Sacramento CA</c:v>
                </c:pt>
                <c:pt idx="394">
                  <c:v>Leelanau MI</c:v>
                </c:pt>
                <c:pt idx="395">
                  <c:v>Door WI</c:v>
                </c:pt>
                <c:pt idx="396">
                  <c:v>Scott IA</c:v>
                </c:pt>
                <c:pt idx="397">
                  <c:v>Miami-Dade FL</c:v>
                </c:pt>
                <c:pt idx="398">
                  <c:v>Spink SD</c:v>
                </c:pt>
                <c:pt idx="399">
                  <c:v>Park WY</c:v>
                </c:pt>
                <c:pt idx="400">
                  <c:v>El Dorado CA</c:v>
                </c:pt>
                <c:pt idx="401">
                  <c:v>Salem NJ</c:v>
                </c:pt>
                <c:pt idx="402">
                  <c:v>Louisa VA</c:v>
                </c:pt>
                <c:pt idx="403">
                  <c:v>Kearney NE</c:v>
                </c:pt>
                <c:pt idx="404">
                  <c:v>Guadalupe TX</c:v>
                </c:pt>
                <c:pt idx="405">
                  <c:v>Cumberland PA</c:v>
                </c:pt>
                <c:pt idx="406">
                  <c:v>Thurston WA</c:v>
                </c:pt>
                <c:pt idx="407">
                  <c:v>Sussex DE</c:v>
                </c:pt>
                <c:pt idx="408">
                  <c:v>Weld CO</c:v>
                </c:pt>
                <c:pt idx="409">
                  <c:v>Stark ND</c:v>
                </c:pt>
                <c:pt idx="410">
                  <c:v>LaMoure ND</c:v>
                </c:pt>
                <c:pt idx="411">
                  <c:v>Moultrie IL</c:v>
                </c:pt>
                <c:pt idx="412">
                  <c:v>Caroline MD</c:v>
                </c:pt>
                <c:pt idx="413">
                  <c:v>Kodiak Island Borough AK</c:v>
                </c:pt>
                <c:pt idx="414">
                  <c:v>Tazewell IL</c:v>
                </c:pt>
                <c:pt idx="415">
                  <c:v>Ramsey MN</c:v>
                </c:pt>
                <c:pt idx="416">
                  <c:v>Piatt IL</c:v>
                </c:pt>
                <c:pt idx="417">
                  <c:v>Clark NV</c:v>
                </c:pt>
                <c:pt idx="418">
                  <c:v>San Joaquin CA</c:v>
                </c:pt>
                <c:pt idx="419">
                  <c:v>Carson City NV</c:v>
                </c:pt>
                <c:pt idx="420">
                  <c:v>Orange FL</c:v>
                </c:pt>
                <c:pt idx="421">
                  <c:v>Newton TX</c:v>
                </c:pt>
                <c:pt idx="422">
                  <c:v>Plymouth IA</c:v>
                </c:pt>
                <c:pt idx="423">
                  <c:v>Bottineau ND</c:v>
                </c:pt>
                <c:pt idx="424">
                  <c:v>Spencer KY</c:v>
                </c:pt>
                <c:pt idx="425">
                  <c:v>Worcester MD</c:v>
                </c:pt>
                <c:pt idx="426">
                  <c:v>Chaves NM</c:v>
                </c:pt>
                <c:pt idx="427">
                  <c:v>Multnomah OR</c:v>
                </c:pt>
                <c:pt idx="428">
                  <c:v>Cheatham TN</c:v>
                </c:pt>
                <c:pt idx="429">
                  <c:v>Guilford NC</c:v>
                </c:pt>
                <c:pt idx="430">
                  <c:v>Hyde SD</c:v>
                </c:pt>
                <c:pt idx="431">
                  <c:v>Shelby AL</c:v>
                </c:pt>
                <c:pt idx="432">
                  <c:v>Mercer ND</c:v>
                </c:pt>
                <c:pt idx="433">
                  <c:v>Fond du Lac WI</c:v>
                </c:pt>
                <c:pt idx="434">
                  <c:v>Adams CO</c:v>
                </c:pt>
                <c:pt idx="435">
                  <c:v>Kenosha WI</c:v>
                </c:pt>
                <c:pt idx="436">
                  <c:v>Finney KS</c:v>
                </c:pt>
                <c:pt idx="437">
                  <c:v>Davidson TN</c:v>
                </c:pt>
                <c:pt idx="438">
                  <c:v>Hamilton NE</c:v>
                </c:pt>
                <c:pt idx="439">
                  <c:v>Gillespie TX</c:v>
                </c:pt>
                <c:pt idx="440">
                  <c:v>Platte MO</c:v>
                </c:pt>
                <c:pt idx="441">
                  <c:v>Rio Blanco CO</c:v>
                </c:pt>
                <c:pt idx="442">
                  <c:v>Blanco TX</c:v>
                </c:pt>
                <c:pt idx="443">
                  <c:v>Dawson GA</c:v>
                </c:pt>
                <c:pt idx="444">
                  <c:v>Schenectady NY</c:v>
                </c:pt>
                <c:pt idx="445">
                  <c:v>Larimer CO</c:v>
                </c:pt>
                <c:pt idx="446">
                  <c:v>Greeley KS</c:v>
                </c:pt>
                <c:pt idx="447">
                  <c:v>Madison IA</c:v>
                </c:pt>
                <c:pt idx="448">
                  <c:v>Kitsap WA</c:v>
                </c:pt>
                <c:pt idx="449">
                  <c:v>Rock Island IL</c:v>
                </c:pt>
                <c:pt idx="450">
                  <c:v>Onondaga NY</c:v>
                </c:pt>
                <c:pt idx="451">
                  <c:v>Lee FL</c:v>
                </c:pt>
                <c:pt idx="452">
                  <c:v>Wise TX</c:v>
                </c:pt>
                <c:pt idx="453">
                  <c:v>Hancock ME</c:v>
                </c:pt>
                <c:pt idx="454">
                  <c:v>Union NC</c:v>
                </c:pt>
                <c:pt idx="455">
                  <c:v>Dubuque IA</c:v>
                </c:pt>
                <c:pt idx="456">
                  <c:v>Kent MI</c:v>
                </c:pt>
                <c:pt idx="457">
                  <c:v>Walton GA</c:v>
                </c:pt>
                <c:pt idx="458">
                  <c:v>Blue Earth MN</c:v>
                </c:pt>
                <c:pt idx="459">
                  <c:v>West Baton Rouge Parish LA</c:v>
                </c:pt>
                <c:pt idx="460">
                  <c:v>Grant KS</c:v>
                </c:pt>
                <c:pt idx="461">
                  <c:v>Wilson TN</c:v>
                </c:pt>
                <c:pt idx="462">
                  <c:v>Colonial Heights city VA</c:v>
                </c:pt>
                <c:pt idx="463">
                  <c:v>Hampton city VA</c:v>
                </c:pt>
                <c:pt idx="464">
                  <c:v>DeKalb GA</c:v>
                </c:pt>
                <c:pt idx="465">
                  <c:v>Jefferson KY</c:v>
                </c:pt>
                <c:pt idx="466">
                  <c:v>Eureka NV</c:v>
                </c:pt>
                <c:pt idx="467">
                  <c:v>McCulloch TX</c:v>
                </c:pt>
                <c:pt idx="468">
                  <c:v>Nantucket MA</c:v>
                </c:pt>
                <c:pt idx="469">
                  <c:v>Clay FL</c:v>
                </c:pt>
                <c:pt idx="470">
                  <c:v>Stanton KS</c:v>
                </c:pt>
                <c:pt idx="471">
                  <c:v>Orange VA</c:v>
                </c:pt>
                <c:pt idx="472">
                  <c:v>Campbell WY</c:v>
                </c:pt>
                <c:pt idx="473">
                  <c:v>Brown WI</c:v>
                </c:pt>
                <c:pt idx="474">
                  <c:v>Bastrop TX</c:v>
                </c:pt>
                <c:pt idx="475">
                  <c:v>Slope ND</c:v>
                </c:pt>
                <c:pt idx="476">
                  <c:v>Haskell KS</c:v>
                </c:pt>
                <c:pt idx="477">
                  <c:v>Nassau FL</c:v>
                </c:pt>
                <c:pt idx="478">
                  <c:v>Clay MN</c:v>
                </c:pt>
                <c:pt idx="479">
                  <c:v>Douglas GA</c:v>
                </c:pt>
                <c:pt idx="480">
                  <c:v>Oliver ND</c:v>
                </c:pt>
                <c:pt idx="481">
                  <c:v>Livingston MI</c:v>
                </c:pt>
                <c:pt idx="482">
                  <c:v>Sauk WI</c:v>
                </c:pt>
                <c:pt idx="483">
                  <c:v>Champaign IL</c:v>
                </c:pt>
                <c:pt idx="484">
                  <c:v>Gray KS</c:v>
                </c:pt>
                <c:pt idx="485">
                  <c:v>Calumet WI</c:v>
                </c:pt>
                <c:pt idx="486">
                  <c:v>Hillsborough FL</c:v>
                </c:pt>
                <c:pt idx="487">
                  <c:v>Johnson IA</c:v>
                </c:pt>
                <c:pt idx="488">
                  <c:v>Windham VT</c:v>
                </c:pt>
                <c:pt idx="489">
                  <c:v>Indian River FL</c:v>
                </c:pt>
                <c:pt idx="490">
                  <c:v>Linn KS</c:v>
                </c:pt>
                <c:pt idx="491">
                  <c:v>Salem city VA</c:v>
                </c:pt>
                <c:pt idx="492">
                  <c:v>Virginia Beach city VA</c:v>
                </c:pt>
                <c:pt idx="493">
                  <c:v>Columbia OR</c:v>
                </c:pt>
                <c:pt idx="494">
                  <c:v>King and Queen VA</c:v>
                </c:pt>
                <c:pt idx="495">
                  <c:v>Macomb MI</c:v>
                </c:pt>
                <c:pt idx="496">
                  <c:v>Green WI</c:v>
                </c:pt>
                <c:pt idx="497">
                  <c:v>Lorain OH</c:v>
                </c:pt>
                <c:pt idx="498">
                  <c:v>Ontario NY</c:v>
                </c:pt>
                <c:pt idx="499">
                  <c:v>Cole MO</c:v>
                </c:pt>
                <c:pt idx="500">
                  <c:v>Effingham GA</c:v>
                </c:pt>
                <c:pt idx="501">
                  <c:v>Kaufman TX</c:v>
                </c:pt>
                <c:pt idx="502">
                  <c:v>Putnam OH</c:v>
                </c:pt>
                <c:pt idx="503">
                  <c:v>Prince George VA</c:v>
                </c:pt>
                <c:pt idx="504">
                  <c:v>Roger Mills OK</c:v>
                </c:pt>
                <c:pt idx="505">
                  <c:v>Carroll NH</c:v>
                </c:pt>
                <c:pt idx="506">
                  <c:v>Wabasha MN</c:v>
                </c:pt>
                <c:pt idx="507">
                  <c:v>Scott KY</c:v>
                </c:pt>
                <c:pt idx="508">
                  <c:v>Blaine ID</c:v>
                </c:pt>
                <c:pt idx="509">
                  <c:v>Dearborn IN</c:v>
                </c:pt>
                <c:pt idx="510">
                  <c:v>Kandiyohi MN</c:v>
                </c:pt>
                <c:pt idx="511">
                  <c:v>Wichita KS</c:v>
                </c:pt>
                <c:pt idx="512">
                  <c:v>Billings ND</c:v>
                </c:pt>
                <c:pt idx="513">
                  <c:v>Bremer IA</c:v>
                </c:pt>
                <c:pt idx="514">
                  <c:v>Major OK</c:v>
                </c:pt>
                <c:pt idx="515">
                  <c:v>Macon IL</c:v>
                </c:pt>
                <c:pt idx="516">
                  <c:v>Stanley SD</c:v>
                </c:pt>
                <c:pt idx="517">
                  <c:v>Ellis TX</c:v>
                </c:pt>
                <c:pt idx="518">
                  <c:v>Beaver OK</c:v>
                </c:pt>
                <c:pt idx="519">
                  <c:v>Yamhill OR</c:v>
                </c:pt>
                <c:pt idx="520">
                  <c:v>Camden NC</c:v>
                </c:pt>
                <c:pt idx="521">
                  <c:v>Muscogee GA</c:v>
                </c:pt>
                <c:pt idx="522">
                  <c:v>Pike PA</c:v>
                </c:pt>
                <c:pt idx="523">
                  <c:v>Ramsey ND</c:v>
                </c:pt>
                <c:pt idx="524">
                  <c:v>Clinton MI</c:v>
                </c:pt>
                <c:pt idx="525">
                  <c:v>Paulding GA</c:v>
                </c:pt>
                <c:pt idx="526">
                  <c:v>Jefferson WI</c:v>
                </c:pt>
                <c:pt idx="527">
                  <c:v>Pike MS</c:v>
                </c:pt>
                <c:pt idx="528">
                  <c:v>St. James Parish LA</c:v>
                </c:pt>
                <c:pt idx="529">
                  <c:v>Kingfisher OK</c:v>
                </c:pt>
                <c:pt idx="530">
                  <c:v>Richland ND</c:v>
                </c:pt>
                <c:pt idx="531">
                  <c:v>Lane KS</c:v>
                </c:pt>
                <c:pt idx="532">
                  <c:v>Lancaster PA</c:v>
                </c:pt>
                <c:pt idx="533">
                  <c:v>Allegheny PA</c:v>
                </c:pt>
                <c:pt idx="534">
                  <c:v>Greene VA</c:v>
                </c:pt>
                <c:pt idx="535">
                  <c:v>Putnam IL</c:v>
                </c:pt>
                <c:pt idx="536">
                  <c:v>Pembina ND</c:v>
                </c:pt>
                <c:pt idx="537">
                  <c:v>Howard TX</c:v>
                </c:pt>
                <c:pt idx="538">
                  <c:v>Butler OH</c:v>
                </c:pt>
                <c:pt idx="539">
                  <c:v>Asotin WA</c:v>
                </c:pt>
                <c:pt idx="540">
                  <c:v>Mesa CO</c:v>
                </c:pt>
                <c:pt idx="541">
                  <c:v>Berkeley WV</c:v>
                </c:pt>
                <c:pt idx="542">
                  <c:v>Hamilton OH</c:v>
                </c:pt>
                <c:pt idx="543">
                  <c:v>Washington IA</c:v>
                </c:pt>
                <c:pt idx="544">
                  <c:v>Pinellas FL</c:v>
                </c:pt>
                <c:pt idx="545">
                  <c:v>Bartow GA</c:v>
                </c:pt>
                <c:pt idx="546">
                  <c:v>Jackson GA</c:v>
                </c:pt>
                <c:pt idx="547">
                  <c:v>Benton MN</c:v>
                </c:pt>
                <c:pt idx="548">
                  <c:v>Union OH</c:v>
                </c:pt>
                <c:pt idx="549">
                  <c:v>Sagadahoc ME</c:v>
                </c:pt>
                <c:pt idx="550">
                  <c:v>Barry MI</c:v>
                </c:pt>
                <c:pt idx="551">
                  <c:v>Columbia WI</c:v>
                </c:pt>
                <c:pt idx="552">
                  <c:v>Peoria IL</c:v>
                </c:pt>
                <c:pt idx="553">
                  <c:v>Dawson MT</c:v>
                </c:pt>
                <c:pt idx="554">
                  <c:v>Cabarrus NC</c:v>
                </c:pt>
                <c:pt idx="555">
                  <c:v>Rush IN</c:v>
                </c:pt>
                <c:pt idx="556">
                  <c:v>Bexar TX</c:v>
                </c:pt>
                <c:pt idx="557">
                  <c:v>Shelby IN</c:v>
                </c:pt>
                <c:pt idx="558">
                  <c:v>Kalawao HI</c:v>
                </c:pt>
                <c:pt idx="559">
                  <c:v>McLeod MN</c:v>
                </c:pt>
                <c:pt idx="560">
                  <c:v>St. Charles Parish LA</c:v>
                </c:pt>
                <c:pt idx="561">
                  <c:v>Chelan WA</c:v>
                </c:pt>
                <c:pt idx="562">
                  <c:v>Dickinson IA</c:v>
                </c:pt>
                <c:pt idx="563">
                  <c:v>Hettinger ND</c:v>
                </c:pt>
                <c:pt idx="564">
                  <c:v>Phelps NE</c:v>
                </c:pt>
                <c:pt idx="565">
                  <c:v>Morrow OR</c:v>
                </c:pt>
                <c:pt idx="566">
                  <c:v>Monroe PA</c:v>
                </c:pt>
                <c:pt idx="567">
                  <c:v>Duchesne UT</c:v>
                </c:pt>
                <c:pt idx="568">
                  <c:v>Mills IA</c:v>
                </c:pt>
                <c:pt idx="569">
                  <c:v>Berks PA</c:v>
                </c:pt>
                <c:pt idx="570">
                  <c:v>Rutland VT</c:v>
                </c:pt>
                <c:pt idx="571">
                  <c:v>Concho TX</c:v>
                </c:pt>
                <c:pt idx="572">
                  <c:v>Monroe MI</c:v>
                </c:pt>
                <c:pt idx="573">
                  <c:v>Cass MO</c:v>
                </c:pt>
                <c:pt idx="574">
                  <c:v>Missoula MT</c:v>
                </c:pt>
                <c:pt idx="575">
                  <c:v>Santa Rosa FL</c:v>
                </c:pt>
                <c:pt idx="576">
                  <c:v>Matanuska-Susitna Borough AK</c:v>
                </c:pt>
                <c:pt idx="577">
                  <c:v>Winnebago WI</c:v>
                </c:pt>
                <c:pt idx="578">
                  <c:v>Gaines TX</c:v>
                </c:pt>
                <c:pt idx="579">
                  <c:v>Stone MS</c:v>
                </c:pt>
                <c:pt idx="580">
                  <c:v>Kings NY</c:v>
                </c:pt>
                <c:pt idx="581">
                  <c:v>Bossier Parish LA</c:v>
                </c:pt>
                <c:pt idx="582">
                  <c:v>Madison IL</c:v>
                </c:pt>
                <c:pt idx="583">
                  <c:v>Spokane WA</c:v>
                </c:pt>
                <c:pt idx="584">
                  <c:v>Gosper NE</c:v>
                </c:pt>
                <c:pt idx="585">
                  <c:v>McCracken KY</c:v>
                </c:pt>
                <c:pt idx="586">
                  <c:v>Hampden MA</c:v>
                </c:pt>
                <c:pt idx="587">
                  <c:v>Whatcom WA</c:v>
                </c:pt>
                <c:pt idx="588">
                  <c:v>Henry IL</c:v>
                </c:pt>
                <c:pt idx="589">
                  <c:v>McCook SD</c:v>
                </c:pt>
                <c:pt idx="590">
                  <c:v>Ogle IL</c:v>
                </c:pt>
                <c:pt idx="591">
                  <c:v>Lincoln CO</c:v>
                </c:pt>
                <c:pt idx="592">
                  <c:v>Fairfield OH</c:v>
                </c:pt>
                <c:pt idx="593">
                  <c:v>Lancaster VA</c:v>
                </c:pt>
                <c:pt idx="594">
                  <c:v>Currituck NC</c:v>
                </c:pt>
                <c:pt idx="595">
                  <c:v>Daniels MT</c:v>
                </c:pt>
                <c:pt idx="596">
                  <c:v>Kankakee IL</c:v>
                </c:pt>
                <c:pt idx="597">
                  <c:v>Adams NE</c:v>
                </c:pt>
                <c:pt idx="598">
                  <c:v>Cache UT</c:v>
                </c:pt>
                <c:pt idx="599">
                  <c:v>Yates NY</c:v>
                </c:pt>
                <c:pt idx="600">
                  <c:v>Lincoln NE</c:v>
                </c:pt>
                <c:pt idx="601">
                  <c:v>Teton WY</c:v>
                </c:pt>
                <c:pt idx="602">
                  <c:v>Mason TX</c:v>
                </c:pt>
                <c:pt idx="603">
                  <c:v>Weston WY</c:v>
                </c:pt>
                <c:pt idx="604">
                  <c:v>Steele MN</c:v>
                </c:pt>
                <c:pt idx="605">
                  <c:v>Franklin VT</c:v>
                </c:pt>
                <c:pt idx="606">
                  <c:v>Hampshire MA</c:v>
                </c:pt>
                <c:pt idx="607">
                  <c:v>King William VA</c:v>
                </c:pt>
                <c:pt idx="608">
                  <c:v>Oklahoma OK</c:v>
                </c:pt>
                <c:pt idx="609">
                  <c:v>Barnes ND</c:v>
                </c:pt>
                <c:pt idx="610">
                  <c:v>Madison MT</c:v>
                </c:pt>
                <c:pt idx="611">
                  <c:v>Cumberland NJ</c:v>
                </c:pt>
                <c:pt idx="612">
                  <c:v>Rockdale GA</c:v>
                </c:pt>
                <c:pt idx="613">
                  <c:v>Clinton IA</c:v>
                </c:pt>
                <c:pt idx="614">
                  <c:v>Bernalillo NM</c:v>
                </c:pt>
                <c:pt idx="615">
                  <c:v>Kossuth IA</c:v>
                </c:pt>
                <c:pt idx="616">
                  <c:v>Monroe NY</c:v>
                </c:pt>
                <c:pt idx="617">
                  <c:v>Rogers OK</c:v>
                </c:pt>
                <c:pt idx="618">
                  <c:v>Fredericksburg city VA</c:v>
                </c:pt>
                <c:pt idx="619">
                  <c:v>Lake OH</c:v>
                </c:pt>
                <c:pt idx="620">
                  <c:v>Huntington IN</c:v>
                </c:pt>
                <c:pt idx="621">
                  <c:v>Wakulla FL</c:v>
                </c:pt>
                <c:pt idx="622">
                  <c:v>Brevard FL</c:v>
                </c:pt>
                <c:pt idx="623">
                  <c:v>Marion IA</c:v>
                </c:pt>
                <c:pt idx="624">
                  <c:v>Lafayette Parish LA</c:v>
                </c:pt>
                <c:pt idx="625">
                  <c:v>Hamilton NY</c:v>
                </c:pt>
                <c:pt idx="626">
                  <c:v>Lapeer MI</c:v>
                </c:pt>
                <c:pt idx="627">
                  <c:v>Randall TX</c:v>
                </c:pt>
                <c:pt idx="628">
                  <c:v>Cecil MD</c:v>
                </c:pt>
                <c:pt idx="629">
                  <c:v>Butler PA</c:v>
                </c:pt>
                <c:pt idx="630">
                  <c:v>Island WA</c:v>
                </c:pt>
                <c:pt idx="631">
                  <c:v>Haines Borough AK</c:v>
                </c:pt>
                <c:pt idx="632">
                  <c:v>Washington MD</c:v>
                </c:pt>
                <c:pt idx="633">
                  <c:v>Livingston NY</c:v>
                </c:pt>
                <c:pt idx="634">
                  <c:v>Manitowoc WI</c:v>
                </c:pt>
                <c:pt idx="635">
                  <c:v>Jefferson Parish LA</c:v>
                </c:pt>
                <c:pt idx="636">
                  <c:v>Livingston Parish LA</c:v>
                </c:pt>
                <c:pt idx="637">
                  <c:v>Limestone AL</c:v>
                </c:pt>
                <c:pt idx="638">
                  <c:v>Genesee NY</c:v>
                </c:pt>
                <c:pt idx="639">
                  <c:v>Ellis KS</c:v>
                </c:pt>
                <c:pt idx="640">
                  <c:v>Ottawa MI</c:v>
                </c:pt>
                <c:pt idx="641">
                  <c:v>Butler KS</c:v>
                </c:pt>
                <c:pt idx="642">
                  <c:v>Gallatin MT</c:v>
                </c:pt>
                <c:pt idx="643">
                  <c:v>Mathews VA</c:v>
                </c:pt>
                <c:pt idx="644">
                  <c:v>Warren MO</c:v>
                </c:pt>
                <c:pt idx="645">
                  <c:v>Sargent ND</c:v>
                </c:pt>
                <c:pt idx="646">
                  <c:v>Le Sueur MN</c:v>
                </c:pt>
                <c:pt idx="647">
                  <c:v>McLean ND</c:v>
                </c:pt>
                <c:pt idx="648">
                  <c:v>Sioux NE</c:v>
                </c:pt>
                <c:pt idx="649">
                  <c:v>Saline KS</c:v>
                </c:pt>
                <c:pt idx="650">
                  <c:v>Pierce WA</c:v>
                </c:pt>
                <c:pt idx="651">
                  <c:v>Summit OH</c:v>
                </c:pt>
                <c:pt idx="652">
                  <c:v>Madera CA</c:v>
                </c:pt>
                <c:pt idx="653">
                  <c:v>Montague TX</c:v>
                </c:pt>
                <c:pt idx="654">
                  <c:v>Sanpete UT</c:v>
                </c:pt>
                <c:pt idx="655">
                  <c:v>Cascade MT</c:v>
                </c:pt>
                <c:pt idx="656">
                  <c:v>Buchanan IA</c:v>
                </c:pt>
                <c:pt idx="657">
                  <c:v>Addison VT</c:v>
                </c:pt>
                <c:pt idx="658">
                  <c:v>Lincoln ME</c:v>
                </c:pt>
                <c:pt idx="659">
                  <c:v>Orange TX</c:v>
                </c:pt>
                <c:pt idx="660">
                  <c:v>Elmore AL</c:v>
                </c:pt>
                <c:pt idx="661">
                  <c:v>Pierce WI</c:v>
                </c:pt>
                <c:pt idx="662">
                  <c:v>Marathon WI</c:v>
                </c:pt>
                <c:pt idx="663">
                  <c:v>Perkins SD</c:v>
                </c:pt>
                <c:pt idx="664">
                  <c:v>Jackson MN</c:v>
                </c:pt>
                <c:pt idx="665">
                  <c:v>Winona MN</c:v>
                </c:pt>
                <c:pt idx="666">
                  <c:v>Lake CO</c:v>
                </c:pt>
                <c:pt idx="667">
                  <c:v>Logan ND</c:v>
                </c:pt>
                <c:pt idx="668">
                  <c:v>Lincoln WY</c:v>
                </c:pt>
                <c:pt idx="669">
                  <c:v>Washington UT</c:v>
                </c:pt>
                <c:pt idx="670">
                  <c:v>Cuyahoga OH</c:v>
                </c:pt>
                <c:pt idx="671">
                  <c:v>Warrick IN</c:v>
                </c:pt>
                <c:pt idx="672">
                  <c:v>Orange VT</c:v>
                </c:pt>
                <c:pt idx="673">
                  <c:v>York ME</c:v>
                </c:pt>
                <c:pt idx="674">
                  <c:v>Midland MI</c:v>
                </c:pt>
                <c:pt idx="675">
                  <c:v>Bandera TX</c:v>
                </c:pt>
                <c:pt idx="676">
                  <c:v>Pope MN</c:v>
                </c:pt>
                <c:pt idx="677">
                  <c:v>Eaton MI</c:v>
                </c:pt>
                <c:pt idx="678">
                  <c:v>Valdez-Cordova Census Area AK</c:v>
                </c:pt>
                <c:pt idx="679">
                  <c:v>Hood River OR</c:v>
                </c:pt>
                <c:pt idx="680">
                  <c:v>Sumner TN</c:v>
                </c:pt>
                <c:pt idx="681">
                  <c:v>Jefferson KS</c:v>
                </c:pt>
                <c:pt idx="682">
                  <c:v>Portage WI</c:v>
                </c:pt>
                <c:pt idx="683">
                  <c:v>Botetourt VA</c:v>
                </c:pt>
                <c:pt idx="684">
                  <c:v>Menard IL</c:v>
                </c:pt>
                <c:pt idx="685">
                  <c:v>Hall GA</c:v>
                </c:pt>
                <c:pt idx="686">
                  <c:v>Winchester city VA</c:v>
                </c:pt>
                <c:pt idx="687">
                  <c:v>Burleigh ND</c:v>
                </c:pt>
                <c:pt idx="688">
                  <c:v>Madison OH</c:v>
                </c:pt>
                <c:pt idx="689">
                  <c:v>St. Clair MI</c:v>
                </c:pt>
                <c:pt idx="690">
                  <c:v>Franklin OH</c:v>
                </c:pt>
                <c:pt idx="691">
                  <c:v>Silver Bow MT</c:v>
                </c:pt>
                <c:pt idx="692">
                  <c:v>Washington NY</c:v>
                </c:pt>
                <c:pt idx="693">
                  <c:v>La Porte IN</c:v>
                </c:pt>
                <c:pt idx="694">
                  <c:v>Ottawa KS</c:v>
                </c:pt>
                <c:pt idx="695">
                  <c:v>Amador CA</c:v>
                </c:pt>
                <c:pt idx="696">
                  <c:v>Jefferson MT</c:v>
                </c:pt>
                <c:pt idx="697">
                  <c:v>Jasper IN</c:v>
                </c:pt>
                <c:pt idx="698">
                  <c:v>Teller CO</c:v>
                </c:pt>
                <c:pt idx="699">
                  <c:v>Allen IN</c:v>
                </c:pt>
                <c:pt idx="700">
                  <c:v>Mower MN</c:v>
                </c:pt>
                <c:pt idx="701">
                  <c:v>Henderson IL</c:v>
                </c:pt>
                <c:pt idx="702">
                  <c:v>Monroe IL</c:v>
                </c:pt>
                <c:pt idx="703">
                  <c:v>Boone MO</c:v>
                </c:pt>
                <c:pt idx="704">
                  <c:v>Scott KS</c:v>
                </c:pt>
                <c:pt idx="705">
                  <c:v>Montgomery TN</c:v>
                </c:pt>
                <c:pt idx="706">
                  <c:v>Dakota NE</c:v>
                </c:pt>
                <c:pt idx="707">
                  <c:v>Uintah UT</c:v>
                </c:pt>
                <c:pt idx="708">
                  <c:v>Erie NY</c:v>
                </c:pt>
                <c:pt idx="709">
                  <c:v>Hardin TX</c:v>
                </c:pt>
                <c:pt idx="710">
                  <c:v>Okaloosa FL</c:v>
                </c:pt>
                <c:pt idx="711">
                  <c:v>Carson TX</c:v>
                </c:pt>
                <c:pt idx="712">
                  <c:v>Montgomery AL</c:v>
                </c:pt>
                <c:pt idx="713">
                  <c:v>Oneida NY</c:v>
                </c:pt>
                <c:pt idx="714">
                  <c:v>Stevens KS</c:v>
                </c:pt>
                <c:pt idx="715">
                  <c:v>Stark IL</c:v>
                </c:pt>
                <c:pt idx="716">
                  <c:v>Harvey KS</c:v>
                </c:pt>
                <c:pt idx="717">
                  <c:v>Stillwater MT</c:v>
                </c:pt>
                <c:pt idx="718">
                  <c:v>Fillmore NE</c:v>
                </c:pt>
                <c:pt idx="719">
                  <c:v>Yellowstone MT</c:v>
                </c:pt>
                <c:pt idx="720">
                  <c:v>Churchill NV</c:v>
                </c:pt>
                <c:pt idx="721">
                  <c:v>Beadle SD</c:v>
                </c:pt>
                <c:pt idx="722">
                  <c:v>Gage NE</c:v>
                </c:pt>
                <c:pt idx="723">
                  <c:v>Morton ND</c:v>
                </c:pt>
                <c:pt idx="724">
                  <c:v>Sullivan NY</c:v>
                </c:pt>
                <c:pt idx="725">
                  <c:v>Coffey KS</c:v>
                </c:pt>
                <c:pt idx="726">
                  <c:v>Lincoln NV</c:v>
                </c:pt>
                <c:pt idx="727">
                  <c:v>Smith TX</c:v>
                </c:pt>
                <c:pt idx="728">
                  <c:v>Traverse MN</c:v>
                </c:pt>
                <c:pt idx="729">
                  <c:v>Lyon MN</c:v>
                </c:pt>
                <c:pt idx="730">
                  <c:v>Marion OH</c:v>
                </c:pt>
                <c:pt idx="731">
                  <c:v>Hanson SD</c:v>
                </c:pt>
                <c:pt idx="732">
                  <c:v>Childress TX</c:v>
                </c:pt>
                <c:pt idx="733">
                  <c:v>Box Elder UT</c:v>
                </c:pt>
                <c:pt idx="734">
                  <c:v>Deuel SD</c:v>
                </c:pt>
                <c:pt idx="735">
                  <c:v>Greenlee AZ</c:v>
                </c:pt>
                <c:pt idx="736">
                  <c:v>Tulsa OK</c:v>
                </c:pt>
                <c:pt idx="737">
                  <c:v>Adams PA</c:v>
                </c:pt>
                <c:pt idx="738">
                  <c:v>Kewaunee WI</c:v>
                </c:pt>
                <c:pt idx="739">
                  <c:v>Pulaski AR</c:v>
                </c:pt>
                <c:pt idx="740">
                  <c:v>Kenton KY</c:v>
                </c:pt>
                <c:pt idx="741">
                  <c:v>Stevens MN</c:v>
                </c:pt>
                <c:pt idx="742">
                  <c:v>Grant MN</c:v>
                </c:pt>
                <c:pt idx="743">
                  <c:v>Cerro Gordo IA</c:v>
                </c:pt>
                <c:pt idx="744">
                  <c:v>McPherson KS</c:v>
                </c:pt>
                <c:pt idx="745">
                  <c:v>Stephens TX</c:v>
                </c:pt>
                <c:pt idx="746">
                  <c:v>Bryan GA</c:v>
                </c:pt>
                <c:pt idx="747">
                  <c:v>Berkeley SC</c:v>
                </c:pt>
                <c:pt idx="748">
                  <c:v>La Crosse WI</c:v>
                </c:pt>
                <c:pt idx="749">
                  <c:v>Fayette TX</c:v>
                </c:pt>
                <c:pt idx="750">
                  <c:v>Northumberland VA</c:v>
                </c:pt>
                <c:pt idx="751">
                  <c:v>Stanislaus CA</c:v>
                </c:pt>
                <c:pt idx="752">
                  <c:v>Clay SD</c:v>
                </c:pt>
                <c:pt idx="753">
                  <c:v>Wright MO</c:v>
                </c:pt>
                <c:pt idx="754">
                  <c:v>Flathead MT</c:v>
                </c:pt>
                <c:pt idx="755">
                  <c:v>Fremont CO</c:v>
                </c:pt>
                <c:pt idx="756">
                  <c:v>Tipton TN</c:v>
                </c:pt>
                <c:pt idx="757">
                  <c:v>Tooele UT</c:v>
                </c:pt>
                <c:pt idx="758">
                  <c:v>Carroll IL</c:v>
                </c:pt>
                <c:pt idx="759">
                  <c:v>La Salle IL</c:v>
                </c:pt>
                <c:pt idx="760">
                  <c:v>Turner SD</c:v>
                </c:pt>
                <c:pt idx="761">
                  <c:v>Sioux IA</c:v>
                </c:pt>
                <c:pt idx="762">
                  <c:v>Hodgeman KS</c:v>
                </c:pt>
                <c:pt idx="763">
                  <c:v>Cayuga NY</c:v>
                </c:pt>
                <c:pt idx="764">
                  <c:v>Montgomery NY</c:v>
                </c:pt>
                <c:pt idx="765">
                  <c:v>Edmunds SD</c:v>
                </c:pt>
                <c:pt idx="766">
                  <c:v>McCone MT</c:v>
                </c:pt>
                <c:pt idx="767">
                  <c:v>Dinwiddie VA</c:v>
                </c:pt>
                <c:pt idx="768">
                  <c:v>Hawaii HI</c:v>
                </c:pt>
                <c:pt idx="769">
                  <c:v>Allegan MI</c:v>
                </c:pt>
                <c:pt idx="770">
                  <c:v>Muscatine IA</c:v>
                </c:pt>
                <c:pt idx="771">
                  <c:v>Hall NE</c:v>
                </c:pt>
                <c:pt idx="772">
                  <c:v>Erie OH</c:v>
                </c:pt>
                <c:pt idx="773">
                  <c:v>Howard IN</c:v>
                </c:pt>
                <c:pt idx="774">
                  <c:v>Clinton IN</c:v>
                </c:pt>
                <c:pt idx="775">
                  <c:v>Grant SD</c:v>
                </c:pt>
                <c:pt idx="776">
                  <c:v>Mercer IL</c:v>
                </c:pt>
                <c:pt idx="777">
                  <c:v>Sevier UT</c:v>
                </c:pt>
                <c:pt idx="778">
                  <c:v>McHenry ND</c:v>
                </c:pt>
                <c:pt idx="779">
                  <c:v>Garrett MD</c:v>
                </c:pt>
                <c:pt idx="780">
                  <c:v>Roanoke VA</c:v>
                </c:pt>
                <c:pt idx="781">
                  <c:v>Shelby TN</c:v>
                </c:pt>
                <c:pt idx="782">
                  <c:v>Stutsman ND</c:v>
                </c:pt>
                <c:pt idx="783">
                  <c:v>Bell TX</c:v>
                </c:pt>
                <c:pt idx="784">
                  <c:v>Palo Pinto TX</c:v>
                </c:pt>
                <c:pt idx="785">
                  <c:v>Wichita TX</c:v>
                </c:pt>
                <c:pt idx="786">
                  <c:v>Ottawa OH</c:v>
                </c:pt>
                <c:pt idx="787">
                  <c:v>Oconto WI</c:v>
                </c:pt>
                <c:pt idx="788">
                  <c:v>Dewey OK</c:v>
                </c:pt>
                <c:pt idx="789">
                  <c:v>Wells ND</c:v>
                </c:pt>
                <c:pt idx="790">
                  <c:v>Putnam GA</c:v>
                </c:pt>
                <c:pt idx="791">
                  <c:v>Rutherford TN</c:v>
                </c:pt>
                <c:pt idx="792">
                  <c:v>Kalamazoo MI</c:v>
                </c:pt>
                <c:pt idx="793">
                  <c:v>Mercer OH</c:v>
                </c:pt>
                <c:pt idx="794">
                  <c:v>Rockingham VA</c:v>
                </c:pt>
                <c:pt idx="795">
                  <c:v>Lincoln NC</c:v>
                </c:pt>
                <c:pt idx="796">
                  <c:v>Boone IA</c:v>
                </c:pt>
                <c:pt idx="797">
                  <c:v>Barrow GA</c:v>
                </c:pt>
                <c:pt idx="798">
                  <c:v>Elkhart IN</c:v>
                </c:pt>
                <c:pt idx="799">
                  <c:v>Yellow Medicine MN</c:v>
                </c:pt>
                <c:pt idx="800">
                  <c:v>Putnam IN</c:v>
                </c:pt>
                <c:pt idx="801">
                  <c:v>Grayson TX</c:v>
                </c:pt>
                <c:pt idx="802">
                  <c:v>Logan IL</c:v>
                </c:pt>
                <c:pt idx="803">
                  <c:v>Brown MN</c:v>
                </c:pt>
                <c:pt idx="804">
                  <c:v>Iroquois IL</c:v>
                </c:pt>
                <c:pt idx="805">
                  <c:v>Hansford TX</c:v>
                </c:pt>
                <c:pt idx="806">
                  <c:v>Franklin MO</c:v>
                </c:pt>
                <c:pt idx="807">
                  <c:v>Robertson TN</c:v>
                </c:pt>
                <c:pt idx="808">
                  <c:v>Davis IA</c:v>
                </c:pt>
                <c:pt idx="809">
                  <c:v>Knox TN</c:v>
                </c:pt>
                <c:pt idx="810">
                  <c:v>Ida IA</c:v>
                </c:pt>
                <c:pt idx="811">
                  <c:v>Benton AR</c:v>
                </c:pt>
                <c:pt idx="812">
                  <c:v>Wayne NY</c:v>
                </c:pt>
                <c:pt idx="813">
                  <c:v>DeWitt TX</c:v>
                </c:pt>
                <c:pt idx="814">
                  <c:v>Yankton SD</c:v>
                </c:pt>
                <c:pt idx="815">
                  <c:v>Cheyenne NE</c:v>
                </c:pt>
                <c:pt idx="816">
                  <c:v>Miami OH</c:v>
                </c:pt>
                <c:pt idx="817">
                  <c:v>Walsh ND</c:v>
                </c:pt>
                <c:pt idx="818">
                  <c:v>Washington IL</c:v>
                </c:pt>
                <c:pt idx="819">
                  <c:v>Wallace KS</c:v>
                </c:pt>
                <c:pt idx="820">
                  <c:v>Lexington SC</c:v>
                </c:pt>
                <c:pt idx="821">
                  <c:v>Madison MS</c:v>
                </c:pt>
                <c:pt idx="822">
                  <c:v>Jefferson TX</c:v>
                </c:pt>
                <c:pt idx="823">
                  <c:v>Allamakee IA</c:v>
                </c:pt>
                <c:pt idx="824">
                  <c:v>Butler NE</c:v>
                </c:pt>
                <c:pt idx="825">
                  <c:v>Taylor TX</c:v>
                </c:pt>
                <c:pt idx="826">
                  <c:v>Elko NV</c:v>
                </c:pt>
                <c:pt idx="827">
                  <c:v>Cedar IA</c:v>
                </c:pt>
                <c:pt idx="828">
                  <c:v>Pratt KS</c:v>
                </c:pt>
                <c:pt idx="829">
                  <c:v>Wheeler NE</c:v>
                </c:pt>
                <c:pt idx="830">
                  <c:v>Wayne PA</c:v>
                </c:pt>
                <c:pt idx="831">
                  <c:v>Pottawatomie KS</c:v>
                </c:pt>
                <c:pt idx="832">
                  <c:v>Orleans NY</c:v>
                </c:pt>
                <c:pt idx="833">
                  <c:v>Wapello IA</c:v>
                </c:pt>
                <c:pt idx="834">
                  <c:v>Boone NE</c:v>
                </c:pt>
                <c:pt idx="835">
                  <c:v>Sumner KS</c:v>
                </c:pt>
                <c:pt idx="836">
                  <c:v>Platte NE</c:v>
                </c:pt>
                <c:pt idx="837">
                  <c:v>Scott IL</c:v>
                </c:pt>
                <c:pt idx="838">
                  <c:v>Iberville Parish LA</c:v>
                </c:pt>
                <c:pt idx="839">
                  <c:v>Kimball NE</c:v>
                </c:pt>
                <c:pt idx="840">
                  <c:v>Garfield WA</c:v>
                </c:pt>
                <c:pt idx="841">
                  <c:v>Clinton MO</c:v>
                </c:pt>
                <c:pt idx="842">
                  <c:v>Ellis OK</c:v>
                </c:pt>
                <c:pt idx="843">
                  <c:v>Walker GA</c:v>
                </c:pt>
                <c:pt idx="844">
                  <c:v>Gilpin CO</c:v>
                </c:pt>
                <c:pt idx="845">
                  <c:v>Morton KS</c:v>
                </c:pt>
                <c:pt idx="846">
                  <c:v>McClain OK</c:v>
                </c:pt>
                <c:pt idx="847">
                  <c:v>Auglaize OH</c:v>
                </c:pt>
                <c:pt idx="848">
                  <c:v>Waseca MN</c:v>
                </c:pt>
                <c:pt idx="849">
                  <c:v>Shelby OH</c:v>
                </c:pt>
                <c:pt idx="850">
                  <c:v>Cass MI</c:v>
                </c:pt>
                <c:pt idx="851">
                  <c:v>Ness KS</c:v>
                </c:pt>
                <c:pt idx="852">
                  <c:v>Divide ND</c:v>
                </c:pt>
                <c:pt idx="853">
                  <c:v>Jackson CO</c:v>
                </c:pt>
                <c:pt idx="854">
                  <c:v>2195</c:v>
                </c:pt>
                <c:pt idx="855">
                  <c:v>Waynesboro city VA</c:v>
                </c:pt>
                <c:pt idx="856">
                  <c:v>Franklin NE</c:v>
                </c:pt>
                <c:pt idx="857">
                  <c:v>Harrison TX</c:v>
                </c:pt>
                <c:pt idx="858">
                  <c:v>Lackawanna PA</c:v>
                </c:pt>
                <c:pt idx="859">
                  <c:v>Kerr TX</c:v>
                </c:pt>
                <c:pt idx="860">
                  <c:v>San Bernardino CA</c:v>
                </c:pt>
                <c:pt idx="861">
                  <c:v>Ward ND</c:v>
                </c:pt>
                <c:pt idx="862">
                  <c:v>Loudon TN</c:v>
                </c:pt>
                <c:pt idx="863">
                  <c:v>Nevada CA</c:v>
                </c:pt>
                <c:pt idx="864">
                  <c:v>Platte WY</c:v>
                </c:pt>
                <c:pt idx="865">
                  <c:v>Tippecanoe IN</c:v>
                </c:pt>
                <c:pt idx="866">
                  <c:v>Brown IL</c:v>
                </c:pt>
                <c:pt idx="867">
                  <c:v>Kosciusko IN</c:v>
                </c:pt>
                <c:pt idx="868">
                  <c:v>King TX</c:v>
                </c:pt>
                <c:pt idx="869">
                  <c:v>Iowa WI</c:v>
                </c:pt>
                <c:pt idx="870">
                  <c:v>Shawnee KS</c:v>
                </c:pt>
                <c:pt idx="871">
                  <c:v>Lamoille VT</c:v>
                </c:pt>
                <c:pt idx="872">
                  <c:v>Steele ND</c:v>
                </c:pt>
                <c:pt idx="873">
                  <c:v>Chatham GA</c:v>
                </c:pt>
                <c:pt idx="874">
                  <c:v>Tama IA</c:v>
                </c:pt>
                <c:pt idx="875">
                  <c:v>Marion IN</c:v>
                </c:pt>
                <c:pt idx="876">
                  <c:v>Woodward OK</c:v>
                </c:pt>
                <c:pt idx="877">
                  <c:v>East Baton Rouge Parish LA</c:v>
                </c:pt>
                <c:pt idx="878">
                  <c:v>Eau Claire WI</c:v>
                </c:pt>
                <c:pt idx="879">
                  <c:v>Calcasieu Parish LA</c:v>
                </c:pt>
                <c:pt idx="880">
                  <c:v>Perkins NE</c:v>
                </c:pt>
                <c:pt idx="881">
                  <c:v>Douglas MN</c:v>
                </c:pt>
                <c:pt idx="882">
                  <c:v>Freestone TX</c:v>
                </c:pt>
                <c:pt idx="883">
                  <c:v>Wood WI</c:v>
                </c:pt>
                <c:pt idx="884">
                  <c:v>Franklin ID</c:v>
                </c:pt>
                <c:pt idx="885">
                  <c:v>Andrew MO</c:v>
                </c:pt>
                <c:pt idx="886">
                  <c:v>Dodge WI</c:v>
                </c:pt>
                <c:pt idx="887">
                  <c:v>Brown IN</c:v>
                </c:pt>
                <c:pt idx="888">
                  <c:v>Hutchinson SD</c:v>
                </c:pt>
                <c:pt idx="889">
                  <c:v>Richland MT</c:v>
                </c:pt>
                <c:pt idx="890">
                  <c:v>Washington VT</c:v>
                </c:pt>
                <c:pt idx="891">
                  <c:v>Howard NE</c:v>
                </c:pt>
                <c:pt idx="892">
                  <c:v>San Jacinto TX</c:v>
                </c:pt>
                <c:pt idx="893">
                  <c:v>Whitley IN</c:v>
                </c:pt>
                <c:pt idx="894">
                  <c:v>Duval FL</c:v>
                </c:pt>
                <c:pt idx="895">
                  <c:v>Anderson KY</c:v>
                </c:pt>
                <c:pt idx="896">
                  <c:v>Wells IN</c:v>
                </c:pt>
                <c:pt idx="897">
                  <c:v>Polk WI</c:v>
                </c:pt>
                <c:pt idx="898">
                  <c:v>Hughes SD</c:v>
                </c:pt>
                <c:pt idx="899">
                  <c:v>OBrien IA</c:v>
                </c:pt>
                <c:pt idx="900">
                  <c:v>Winnebago IL</c:v>
                </c:pt>
                <c:pt idx="901">
                  <c:v>Kent DE</c:v>
                </c:pt>
                <c:pt idx="902">
                  <c:v>Wilkin MN</c:v>
                </c:pt>
                <c:pt idx="903">
                  <c:v>Antrim MI</c:v>
                </c:pt>
                <c:pt idx="904">
                  <c:v>Jefferson WA</c:v>
                </c:pt>
                <c:pt idx="905">
                  <c:v>Saline AR</c:v>
                </c:pt>
                <c:pt idx="906">
                  <c:v>Johnson TX</c:v>
                </c:pt>
                <c:pt idx="907">
                  <c:v>Tioga NY</c:v>
                </c:pt>
                <c:pt idx="908">
                  <c:v>Leon FL</c:v>
                </c:pt>
                <c:pt idx="909">
                  <c:v>Edgefield SC</c:v>
                </c:pt>
                <c:pt idx="910">
                  <c:v>Charlevoix MI</c:v>
                </c:pt>
                <c:pt idx="911">
                  <c:v>Stearns MN</c:v>
                </c:pt>
                <c:pt idx="912">
                  <c:v>Lake FL</c:v>
                </c:pt>
                <c:pt idx="913">
                  <c:v>Lassen CA</c:v>
                </c:pt>
                <c:pt idx="914">
                  <c:v>Cheyenne CO</c:v>
                </c:pt>
                <c:pt idx="915">
                  <c:v>Ford IL</c:v>
                </c:pt>
                <c:pt idx="916">
                  <c:v>Hartley TX</c:v>
                </c:pt>
                <c:pt idx="917">
                  <c:v>Iredell NC</c:v>
                </c:pt>
                <c:pt idx="918">
                  <c:v>Marshall IL</c:v>
                </c:pt>
                <c:pt idx="919">
                  <c:v>Haywood NC</c:v>
                </c:pt>
                <c:pt idx="920">
                  <c:v>Bonneville ID</c:v>
                </c:pt>
                <c:pt idx="921">
                  <c:v>Otoe NE</c:v>
                </c:pt>
                <c:pt idx="922">
                  <c:v>Traill ND</c:v>
                </c:pt>
                <c:pt idx="923">
                  <c:v>Livingston IL</c:v>
                </c:pt>
                <c:pt idx="924">
                  <c:v>Beckham OK</c:v>
                </c:pt>
                <c:pt idx="925">
                  <c:v>Bay MI</c:v>
                </c:pt>
                <c:pt idx="926">
                  <c:v>Dauphin PA</c:v>
                </c:pt>
                <c:pt idx="927">
                  <c:v>Parmer TX</c:v>
                </c:pt>
                <c:pt idx="928">
                  <c:v>Sac IA</c:v>
                </c:pt>
                <c:pt idx="929">
                  <c:v>Black Hawk IA</c:v>
                </c:pt>
                <c:pt idx="930">
                  <c:v>Ohio IN</c:v>
                </c:pt>
                <c:pt idx="931">
                  <c:v>Houston MN</c:v>
                </c:pt>
                <c:pt idx="932">
                  <c:v>Crawford IL</c:v>
                </c:pt>
                <c:pt idx="933">
                  <c:v>Madison NY</c:v>
                </c:pt>
                <c:pt idx="934">
                  <c:v>Herkimer NY</c:v>
                </c:pt>
                <c:pt idx="935">
                  <c:v>Catawba NC</c:v>
                </c:pt>
                <c:pt idx="936">
                  <c:v>Phillips MT</c:v>
                </c:pt>
                <c:pt idx="937">
                  <c:v>Gregg TX</c:v>
                </c:pt>
                <c:pt idx="938">
                  <c:v>Skamania WA</c:v>
                </c:pt>
                <c:pt idx="939">
                  <c:v>Schleicher TX</c:v>
                </c:pt>
                <c:pt idx="940">
                  <c:v>Story IA</c:v>
                </c:pt>
                <c:pt idx="941">
                  <c:v>Flagler FL</c:v>
                </c:pt>
                <c:pt idx="942">
                  <c:v>Nobles MN</c:v>
                </c:pt>
                <c:pt idx="943">
                  <c:v>Floyd IA</c:v>
                </c:pt>
                <c:pt idx="944">
                  <c:v>Warren NY</c:v>
                </c:pt>
                <c:pt idx="945">
                  <c:v>Morgan IL</c:v>
                </c:pt>
                <c:pt idx="946">
                  <c:v>Jackson IA</c:v>
                </c:pt>
                <c:pt idx="947">
                  <c:v>Archer TX</c:v>
                </c:pt>
                <c:pt idx="948">
                  <c:v>Armstrong TX</c:v>
                </c:pt>
                <c:pt idx="949">
                  <c:v>Whiteside IL</c:v>
                </c:pt>
                <c:pt idx="950">
                  <c:v>Jackson MS</c:v>
                </c:pt>
                <c:pt idx="951">
                  <c:v>Chatham NC</c:v>
                </c:pt>
                <c:pt idx="952">
                  <c:v>Jasper GA</c:v>
                </c:pt>
                <c:pt idx="953">
                  <c:v>Redwood MN</c:v>
                </c:pt>
                <c:pt idx="954">
                  <c:v>Iowa IA</c:v>
                </c:pt>
                <c:pt idx="955">
                  <c:v>Wicomico MD</c:v>
                </c:pt>
                <c:pt idx="956">
                  <c:v>Hamilton TN</c:v>
                </c:pt>
                <c:pt idx="957">
                  <c:v>Buchanan MO</c:v>
                </c:pt>
                <c:pt idx="958">
                  <c:v>Box Butte NE</c:v>
                </c:pt>
                <c:pt idx="959">
                  <c:v>Yuba CA</c:v>
                </c:pt>
                <c:pt idx="960">
                  <c:v>Pike GA</c:v>
                </c:pt>
                <c:pt idx="961">
                  <c:v>Dale AL</c:v>
                </c:pt>
                <c:pt idx="962">
                  <c:v>Thomas KS</c:v>
                </c:pt>
                <c:pt idx="963">
                  <c:v>Lewis and Clark MT</c:v>
                </c:pt>
                <c:pt idx="964">
                  <c:v>Pasquotank NC</c:v>
                </c:pt>
                <c:pt idx="965">
                  <c:v>Montezuma CO</c:v>
                </c:pt>
                <c:pt idx="966">
                  <c:v>Davie NC</c:v>
                </c:pt>
                <c:pt idx="967">
                  <c:v>Bosque TX</c:v>
                </c:pt>
                <c:pt idx="968">
                  <c:v>Crane TX</c:v>
                </c:pt>
                <c:pt idx="969">
                  <c:v>Pepin WI</c:v>
                </c:pt>
                <c:pt idx="970">
                  <c:v>Winneshiek IA</c:v>
                </c:pt>
                <c:pt idx="971">
                  <c:v>Pennington SD</c:v>
                </c:pt>
                <c:pt idx="972">
                  <c:v>Freeborn MN</c:v>
                </c:pt>
                <c:pt idx="973">
                  <c:v>Newport News city VA</c:v>
                </c:pt>
                <c:pt idx="974">
                  <c:v>Nolan TX</c:v>
                </c:pt>
                <c:pt idx="975">
                  <c:v>Pondera MT</c:v>
                </c:pt>
                <c:pt idx="976">
                  <c:v>Jackson MO</c:v>
                </c:pt>
                <c:pt idx="977">
                  <c:v>Davison SD</c:v>
                </c:pt>
                <c:pt idx="978">
                  <c:v>Dubois IN</c:v>
                </c:pt>
                <c:pt idx="979">
                  <c:v>Norfolk city VA</c:v>
                </c:pt>
                <c:pt idx="980">
                  <c:v>Jo Daviess IL</c:v>
                </c:pt>
                <c:pt idx="981">
                  <c:v>Minnehaha SD</c:v>
                </c:pt>
                <c:pt idx="982">
                  <c:v>Jersey IL</c:v>
                </c:pt>
                <c:pt idx="983">
                  <c:v>Lucas OH</c:v>
                </c:pt>
                <c:pt idx="984">
                  <c:v>Carlton MN</c:v>
                </c:pt>
                <c:pt idx="985">
                  <c:v>Douglas WI</c:v>
                </c:pt>
                <c:pt idx="986">
                  <c:v>Butts GA</c:v>
                </c:pt>
                <c:pt idx="987">
                  <c:v>Lenawee MI</c:v>
                </c:pt>
                <c:pt idx="988">
                  <c:v>Douglas KS</c:v>
                </c:pt>
                <c:pt idx="989">
                  <c:v>Pierce NE</c:v>
                </c:pt>
                <c:pt idx="990">
                  <c:v>Nemaha KS</c:v>
                </c:pt>
                <c:pt idx="991">
                  <c:v>Schuyler NY</c:v>
                </c:pt>
                <c:pt idx="992">
                  <c:v>Surry VA</c:v>
                </c:pt>
                <c:pt idx="993">
                  <c:v>Douglas SD</c:v>
                </c:pt>
                <c:pt idx="994">
                  <c:v>Henry IA</c:v>
                </c:pt>
                <c:pt idx="995">
                  <c:v>Greene NY</c:v>
                </c:pt>
                <c:pt idx="996">
                  <c:v>Wayne OH</c:v>
                </c:pt>
                <c:pt idx="997">
                  <c:v>Garden NE</c:v>
                </c:pt>
                <c:pt idx="998">
                  <c:v>Clay IN</c:v>
                </c:pt>
                <c:pt idx="999">
                  <c:v>Marshall MN</c:v>
                </c:pt>
                <c:pt idx="1000">
                  <c:v>Ingham MI</c:v>
                </c:pt>
                <c:pt idx="1001">
                  <c:v>Noble OK</c:v>
                </c:pt>
                <c:pt idx="1002">
                  <c:v>Appomattox VA</c:v>
                </c:pt>
                <c:pt idx="1003">
                  <c:v>Clark IL</c:v>
                </c:pt>
                <c:pt idx="1004">
                  <c:v>Sheridan WY</c:v>
                </c:pt>
                <c:pt idx="1005">
                  <c:v>Winkler TX</c:v>
                </c:pt>
                <c:pt idx="1006">
                  <c:v>Putnam WV</c:v>
                </c:pt>
                <c:pt idx="1007">
                  <c:v>Person NC</c:v>
                </c:pt>
                <c:pt idx="1008">
                  <c:v>Lipscomb TX</c:v>
                </c:pt>
                <c:pt idx="1009">
                  <c:v>Merrick NE</c:v>
                </c:pt>
                <c:pt idx="1010">
                  <c:v>Polk OR</c:v>
                </c:pt>
                <c:pt idx="1011">
                  <c:v>Osceola IA</c:v>
                </c:pt>
                <c:pt idx="1012">
                  <c:v>Louisa IA</c:v>
                </c:pt>
                <c:pt idx="1013">
                  <c:v>Custer SD</c:v>
                </c:pt>
                <c:pt idx="1014">
                  <c:v>Gallatin IL</c:v>
                </c:pt>
                <c:pt idx="1015">
                  <c:v>Emmet MI</c:v>
                </c:pt>
                <c:pt idx="1016">
                  <c:v>Hutchinson TX</c:v>
                </c:pt>
                <c:pt idx="1017">
                  <c:v>Delaware IA</c:v>
                </c:pt>
                <c:pt idx="1018">
                  <c:v>Carroll IN</c:v>
                </c:pt>
                <c:pt idx="1019">
                  <c:v>Centre PA</c:v>
                </c:pt>
                <c:pt idx="1020">
                  <c:v>Swift MN</c:v>
                </c:pt>
                <c:pt idx="1021">
                  <c:v>Fillmore MN</c:v>
                </c:pt>
                <c:pt idx="1022">
                  <c:v>De Witt IL</c:v>
                </c:pt>
                <c:pt idx="1023">
                  <c:v>Meeker MN</c:v>
                </c:pt>
                <c:pt idx="1024">
                  <c:v>Jeff Davis TX</c:v>
                </c:pt>
                <c:pt idx="1025">
                  <c:v>Lamar MS</c:v>
                </c:pt>
                <c:pt idx="1026">
                  <c:v>Decatur TN</c:v>
                </c:pt>
                <c:pt idx="1027">
                  <c:v>Brown SD</c:v>
                </c:pt>
                <c:pt idx="1028">
                  <c:v>Spalding GA</c:v>
                </c:pt>
                <c:pt idx="1029">
                  <c:v>Austin TX</c:v>
                </c:pt>
                <c:pt idx="1030">
                  <c:v>Hunt TX</c:v>
                </c:pt>
                <c:pt idx="1031">
                  <c:v>Amelia VA</c:v>
                </c:pt>
                <c:pt idx="1032">
                  <c:v>Ellsworth KS</c:v>
                </c:pt>
                <c:pt idx="1033">
                  <c:v>Greene MO</c:v>
                </c:pt>
                <c:pt idx="1034">
                  <c:v>Tuscaloosa AL</c:v>
                </c:pt>
                <c:pt idx="1035">
                  <c:v>Effingham IL</c:v>
                </c:pt>
                <c:pt idx="1036">
                  <c:v>Chemung NY</c:v>
                </c:pt>
                <c:pt idx="1037">
                  <c:v>Boyd KY</c:v>
                </c:pt>
                <c:pt idx="1038">
                  <c:v>Lincoln KS</c:v>
                </c:pt>
                <c:pt idx="1039">
                  <c:v>Marshall IA</c:v>
                </c:pt>
                <c:pt idx="1040">
                  <c:v>Sandusky OH</c:v>
                </c:pt>
                <c:pt idx="1041">
                  <c:v>Cameron Parish LA</c:v>
                </c:pt>
                <c:pt idx="1042">
                  <c:v>Pima AZ</c:v>
                </c:pt>
                <c:pt idx="1043">
                  <c:v>Ford KS</c:v>
                </c:pt>
                <c:pt idx="1044">
                  <c:v>Delta CO</c:v>
                </c:pt>
                <c:pt idx="1045">
                  <c:v>Christian MO</c:v>
                </c:pt>
                <c:pt idx="1046">
                  <c:v>Charles City VA</c:v>
                </c:pt>
                <c:pt idx="1047">
                  <c:v>Tehama CA</c:v>
                </c:pt>
                <c:pt idx="1048">
                  <c:v>Schoharie NY</c:v>
                </c:pt>
                <c:pt idx="1049">
                  <c:v>Charlotte FL</c:v>
                </c:pt>
                <c:pt idx="1050">
                  <c:v>Dixon NE</c:v>
                </c:pt>
                <c:pt idx="1051">
                  <c:v>Whitfield GA</c:v>
                </c:pt>
                <c:pt idx="1052">
                  <c:v>Grant OK</c:v>
                </c:pt>
                <c:pt idx="1053">
                  <c:v>Las Animas CO</c:v>
                </c:pt>
                <c:pt idx="1054">
                  <c:v>Jackson KS</c:v>
                </c:pt>
                <c:pt idx="1055">
                  <c:v>Scott MS</c:v>
                </c:pt>
                <c:pt idx="1056">
                  <c:v>Montgomery VA</c:v>
                </c:pt>
                <c:pt idx="1057">
                  <c:v>Shiawassee MI</c:v>
                </c:pt>
                <c:pt idx="1058">
                  <c:v>Big Horn WY</c:v>
                </c:pt>
                <c:pt idx="1059">
                  <c:v>Renville MN</c:v>
                </c:pt>
                <c:pt idx="1060">
                  <c:v>Caribou ID</c:v>
                </c:pt>
                <c:pt idx="1061">
                  <c:v>Lee TX</c:v>
                </c:pt>
                <c:pt idx="1062">
                  <c:v>Washington OK</c:v>
                </c:pt>
                <c:pt idx="1063">
                  <c:v>Hancock KY</c:v>
                </c:pt>
                <c:pt idx="1064">
                  <c:v>Washita OK</c:v>
                </c:pt>
                <c:pt idx="1065">
                  <c:v>Colusa CA</c:v>
                </c:pt>
                <c:pt idx="1066">
                  <c:v>Hardin IA</c:v>
                </c:pt>
                <c:pt idx="1067">
                  <c:v>Carbon PA</c:v>
                </c:pt>
                <c:pt idx="1068">
                  <c:v>Henderson NC</c:v>
                </c:pt>
                <c:pt idx="1069">
                  <c:v>Clark KY</c:v>
                </c:pt>
                <c:pt idx="1070">
                  <c:v>Hamilton IA</c:v>
                </c:pt>
                <c:pt idx="1071">
                  <c:v>Brookings SD</c:v>
                </c:pt>
                <c:pt idx="1072">
                  <c:v>Logan CO</c:v>
                </c:pt>
                <c:pt idx="1073">
                  <c:v>Sheridan KS</c:v>
                </c:pt>
                <c:pt idx="1074">
                  <c:v>Stephenson IL</c:v>
                </c:pt>
                <c:pt idx="1075">
                  <c:v>Wyoming PA</c:v>
                </c:pt>
                <c:pt idx="1076">
                  <c:v>Osage MO</c:v>
                </c:pt>
                <c:pt idx="1077">
                  <c:v>Poweshiek IA</c:v>
                </c:pt>
                <c:pt idx="1078">
                  <c:v>Juab UT</c:v>
                </c:pt>
                <c:pt idx="1079">
                  <c:v>Darke OH</c:v>
                </c:pt>
                <c:pt idx="1080">
                  <c:v>Harrison IA</c:v>
                </c:pt>
                <c:pt idx="1081">
                  <c:v>Wabaunsee KS</c:v>
                </c:pt>
                <c:pt idx="1082">
                  <c:v>Cumberland VA</c:v>
                </c:pt>
                <c:pt idx="1083">
                  <c:v>Custer CO</c:v>
                </c:pt>
                <c:pt idx="1084">
                  <c:v>Lee IA</c:v>
                </c:pt>
                <c:pt idx="1085">
                  <c:v>Jackson SD</c:v>
                </c:pt>
                <c:pt idx="1086">
                  <c:v>Sherman TX</c:v>
                </c:pt>
                <c:pt idx="1087">
                  <c:v>Ray MO</c:v>
                </c:pt>
                <c:pt idx="1088">
                  <c:v>Beauregard Parish LA</c:v>
                </c:pt>
                <c:pt idx="1089">
                  <c:v>Pecos TX</c:v>
                </c:pt>
                <c:pt idx="1090">
                  <c:v>Morris KS</c:v>
                </c:pt>
                <c:pt idx="1091">
                  <c:v>Knox ME</c:v>
                </c:pt>
                <c:pt idx="1092">
                  <c:v>Panola TX</c:v>
                </c:pt>
                <c:pt idx="1093">
                  <c:v>Perry PA</c:v>
                </c:pt>
                <c:pt idx="1094">
                  <c:v>Trego KS</c:v>
                </c:pt>
                <c:pt idx="1095">
                  <c:v>Franklin KS</c:v>
                </c:pt>
                <c:pt idx="1096">
                  <c:v>Moore NC</c:v>
                </c:pt>
                <c:pt idx="1097">
                  <c:v>Carroll OH</c:v>
                </c:pt>
                <c:pt idx="1098">
                  <c:v>Beaver PA</c:v>
                </c:pt>
                <c:pt idx="1099">
                  <c:v>Kingsbury SD</c:v>
                </c:pt>
                <c:pt idx="1100">
                  <c:v>Blaine MT</c:v>
                </c:pt>
                <c:pt idx="1101">
                  <c:v>Essex NY</c:v>
                </c:pt>
                <c:pt idx="1102">
                  <c:v>Rock WI</c:v>
                </c:pt>
                <c:pt idx="1103">
                  <c:v>Buncombe NC</c:v>
                </c:pt>
                <c:pt idx="1104">
                  <c:v>Hancock OH</c:v>
                </c:pt>
                <c:pt idx="1105">
                  <c:v>Knox OH</c:v>
                </c:pt>
                <c:pt idx="1106">
                  <c:v>Pueblo CO</c:v>
                </c:pt>
                <c:pt idx="1107">
                  <c:v>Union OR</c:v>
                </c:pt>
                <c:pt idx="1108">
                  <c:v>Camden GA</c:v>
                </c:pt>
                <c:pt idx="1109">
                  <c:v>Franklin IN</c:v>
                </c:pt>
                <c:pt idx="1110">
                  <c:v>Burt NE</c:v>
                </c:pt>
                <c:pt idx="1111">
                  <c:v>Denali Borough AK</c:v>
                </c:pt>
                <c:pt idx="1112">
                  <c:v>Merced CA</c:v>
                </c:pt>
                <c:pt idx="1113">
                  <c:v>Coweta GA</c:v>
                </c:pt>
                <c:pt idx="1114">
                  <c:v>Clay TX</c:v>
                </c:pt>
                <c:pt idx="1115">
                  <c:v>Butler IA</c:v>
                </c:pt>
                <c:pt idx="1116">
                  <c:v>Starr TX</c:v>
                </c:pt>
                <c:pt idx="1117">
                  <c:v>Sheridan ND</c:v>
                </c:pt>
                <c:pt idx="1118">
                  <c:v>Oneida WI</c:v>
                </c:pt>
                <c:pt idx="1119">
                  <c:v>Bay FL</c:v>
                </c:pt>
                <c:pt idx="1120">
                  <c:v>Clay NE</c:v>
                </c:pt>
                <c:pt idx="1121">
                  <c:v>Atascosa TX</c:v>
                </c:pt>
                <c:pt idx="1122">
                  <c:v>Lafayette MO</c:v>
                </c:pt>
                <c:pt idx="1123">
                  <c:v>Fulton OH</c:v>
                </c:pt>
                <c:pt idx="1124">
                  <c:v>Polk MN</c:v>
                </c:pt>
                <c:pt idx="1125">
                  <c:v>Wyandot OH</c:v>
                </c:pt>
                <c:pt idx="1126">
                  <c:v>Sibley MN</c:v>
                </c:pt>
                <c:pt idx="1127">
                  <c:v>Autauga AL</c:v>
                </c:pt>
                <c:pt idx="1128">
                  <c:v>Cowlitz WA</c:v>
                </c:pt>
                <c:pt idx="1129">
                  <c:v>Macoupin IL</c:v>
                </c:pt>
                <c:pt idx="1130">
                  <c:v>Northwest Arctic Borough AK</c:v>
                </c:pt>
                <c:pt idx="1131">
                  <c:v>Liberty TX</c:v>
                </c:pt>
                <c:pt idx="1132">
                  <c:v>Lynchburg city VA</c:v>
                </c:pt>
                <c:pt idx="1133">
                  <c:v>Lee NC</c:v>
                </c:pt>
                <c:pt idx="1134">
                  <c:v>Kittitas WA</c:v>
                </c:pt>
                <c:pt idx="1135">
                  <c:v>Lyon IA</c:v>
                </c:pt>
                <c:pt idx="1136">
                  <c:v>Mason WA</c:v>
                </c:pt>
                <c:pt idx="1137">
                  <c:v>Harrison IN</c:v>
                </c:pt>
                <c:pt idx="1138">
                  <c:v>Wibaux MT</c:v>
                </c:pt>
                <c:pt idx="1139">
                  <c:v>Frio TX</c:v>
                </c:pt>
                <c:pt idx="1140">
                  <c:v>Kleberg TX</c:v>
                </c:pt>
                <c:pt idx="1141">
                  <c:v>Crow Wing MN</c:v>
                </c:pt>
                <c:pt idx="1142">
                  <c:v>Hamilton IL</c:v>
                </c:pt>
                <c:pt idx="1143">
                  <c:v>Preble OH</c:v>
                </c:pt>
                <c:pt idx="1144">
                  <c:v>Socorro NM</c:v>
                </c:pt>
                <c:pt idx="1145">
                  <c:v>Richland IL</c:v>
                </c:pt>
                <c:pt idx="1146">
                  <c:v>Meade KS</c:v>
                </c:pt>
                <c:pt idx="1147">
                  <c:v>Lee IL</c:v>
                </c:pt>
                <c:pt idx="1148">
                  <c:v>Kennebec ME</c:v>
                </c:pt>
                <c:pt idx="1149">
                  <c:v>St. Clair IL</c:v>
                </c:pt>
                <c:pt idx="1150">
                  <c:v>Roseau MN</c:v>
                </c:pt>
                <c:pt idx="1151">
                  <c:v>Brunswick NC</c:v>
                </c:pt>
                <c:pt idx="1152">
                  <c:v>Lavaca TX</c:v>
                </c:pt>
                <c:pt idx="1153">
                  <c:v>Mitchell IA</c:v>
                </c:pt>
                <c:pt idx="1154">
                  <c:v>Pawnee NE</c:v>
                </c:pt>
                <c:pt idx="1155">
                  <c:v>Bedford VA</c:v>
                </c:pt>
                <c:pt idx="1156">
                  <c:v>Lake and Peninsula Borough AK</c:v>
                </c:pt>
                <c:pt idx="1157">
                  <c:v>Terrebonne Parish LA</c:v>
                </c:pt>
                <c:pt idx="1158">
                  <c:v>York SC</c:v>
                </c:pt>
                <c:pt idx="1159">
                  <c:v>Pickaway OH</c:v>
                </c:pt>
                <c:pt idx="1160">
                  <c:v>Seward KS</c:v>
                </c:pt>
                <c:pt idx="1161">
                  <c:v>White IL</c:v>
                </c:pt>
                <c:pt idx="1162">
                  <c:v>Jones GA</c:v>
                </c:pt>
                <c:pt idx="1163">
                  <c:v>Daviess IN</c:v>
                </c:pt>
                <c:pt idx="1164">
                  <c:v>Madison NE</c:v>
                </c:pt>
                <c:pt idx="1165">
                  <c:v>Plumas CA</c:v>
                </c:pt>
                <c:pt idx="1166">
                  <c:v>Berrien MI</c:v>
                </c:pt>
                <c:pt idx="1167">
                  <c:v>Graham KS</c:v>
                </c:pt>
                <c:pt idx="1168">
                  <c:v>Uinta WY</c:v>
                </c:pt>
                <c:pt idx="1169">
                  <c:v>Barton KS</c:v>
                </c:pt>
                <c:pt idx="1170">
                  <c:v>Steuben IN</c:v>
                </c:pt>
                <c:pt idx="1171">
                  <c:v>Wilson TX</c:v>
                </c:pt>
                <c:pt idx="1172">
                  <c:v>Calhoun MI</c:v>
                </c:pt>
                <c:pt idx="1173">
                  <c:v>Cook MN</c:v>
                </c:pt>
                <c:pt idx="1174">
                  <c:v>Calhoun IA</c:v>
                </c:pt>
                <c:pt idx="1175">
                  <c:v>Jackson MI</c:v>
                </c:pt>
                <c:pt idx="1176">
                  <c:v>Faribault MN</c:v>
                </c:pt>
                <c:pt idx="1177">
                  <c:v>Smith TN</c:v>
                </c:pt>
                <c:pt idx="1178">
                  <c:v>Santa Cruz AZ</c:v>
                </c:pt>
                <c:pt idx="1179">
                  <c:v>Wright IA</c:v>
                </c:pt>
                <c:pt idx="1180">
                  <c:v>Aleutians East Borough AK</c:v>
                </c:pt>
                <c:pt idx="1181">
                  <c:v>Knox IL</c:v>
                </c:pt>
                <c:pt idx="1182">
                  <c:v>Franklin WA</c:v>
                </c:pt>
                <c:pt idx="1183">
                  <c:v>Terry TX</c:v>
                </c:pt>
                <c:pt idx="1184">
                  <c:v>Clinton OH</c:v>
                </c:pt>
                <c:pt idx="1185">
                  <c:v>Chouteau MT</c:v>
                </c:pt>
                <c:pt idx="1186">
                  <c:v>Jack TX</c:v>
                </c:pt>
                <c:pt idx="1187">
                  <c:v>Henderson TX</c:v>
                </c:pt>
                <c:pt idx="1188">
                  <c:v>Burnet TX</c:v>
                </c:pt>
                <c:pt idx="1189">
                  <c:v>Hoonah-Angoon Census Area</c:v>
                </c:pt>
                <c:pt idx="1190">
                  <c:v>Fremont IA</c:v>
                </c:pt>
                <c:pt idx="1191">
                  <c:v>Wood TX</c:v>
                </c:pt>
                <c:pt idx="1192">
                  <c:v>Carroll IA</c:v>
                </c:pt>
                <c:pt idx="1193">
                  <c:v>Osage KS</c:v>
                </c:pt>
                <c:pt idx="1194">
                  <c:v>Rush KS</c:v>
                </c:pt>
                <c:pt idx="1195">
                  <c:v>Carbon MT</c:v>
                </c:pt>
                <c:pt idx="1196">
                  <c:v>Dickinson KS</c:v>
                </c:pt>
                <c:pt idx="1197">
                  <c:v>Polk NE</c:v>
                </c:pt>
                <c:pt idx="1198">
                  <c:v>Gaston NC</c:v>
                </c:pt>
                <c:pt idx="1199">
                  <c:v>Martin MN</c:v>
                </c:pt>
                <c:pt idx="1200">
                  <c:v>Humboldt IA</c:v>
                </c:pt>
                <c:pt idx="1201">
                  <c:v>Lanier GA</c:v>
                </c:pt>
                <c:pt idx="1202">
                  <c:v>Colfax NE</c:v>
                </c:pt>
                <c:pt idx="1203">
                  <c:v>Lake MN</c:v>
                </c:pt>
                <c:pt idx="1204">
                  <c:v>Otter Tail MN</c:v>
                </c:pt>
                <c:pt idx="1205">
                  <c:v>Volusia FL</c:v>
                </c:pt>
                <c:pt idx="1206">
                  <c:v>Washington TX</c:v>
                </c:pt>
                <c:pt idx="1207">
                  <c:v>Mendocino CA</c:v>
                </c:pt>
                <c:pt idx="1208">
                  <c:v>Forsyth NC</c:v>
                </c:pt>
                <c:pt idx="1209">
                  <c:v>Jefferson NY</c:v>
                </c:pt>
                <c:pt idx="1210">
                  <c:v>Greenville SC</c:v>
                </c:pt>
                <c:pt idx="1211">
                  <c:v>Camp TX</c:v>
                </c:pt>
                <c:pt idx="1212">
                  <c:v>Baltimore city MD</c:v>
                </c:pt>
                <c:pt idx="1213">
                  <c:v>Adams IL</c:v>
                </c:pt>
                <c:pt idx="1214">
                  <c:v>Lake IN</c:v>
                </c:pt>
                <c:pt idx="1215">
                  <c:v>Watonwan MN</c:v>
                </c:pt>
                <c:pt idx="1216">
                  <c:v>Carteret NC</c:v>
                </c:pt>
                <c:pt idx="1217">
                  <c:v>Sandoval NM</c:v>
                </c:pt>
                <c:pt idx="1218">
                  <c:v>Dodge NE</c:v>
                </c:pt>
                <c:pt idx="1219">
                  <c:v>Jasper IL</c:v>
                </c:pt>
                <c:pt idx="1220">
                  <c:v>Cherokee IA</c:v>
                </c:pt>
                <c:pt idx="1221">
                  <c:v>Campbell KY</c:v>
                </c:pt>
                <c:pt idx="1222">
                  <c:v>Transylvania NC</c:v>
                </c:pt>
                <c:pt idx="1223">
                  <c:v>Gove KS</c:v>
                </c:pt>
                <c:pt idx="1224">
                  <c:v>Clark IN</c:v>
                </c:pt>
                <c:pt idx="1225">
                  <c:v>Lubbock TX</c:v>
                </c:pt>
                <c:pt idx="1226">
                  <c:v>Montgomery IL</c:v>
                </c:pt>
                <c:pt idx="1227">
                  <c:v>Wyoming NY</c:v>
                </c:pt>
                <c:pt idx="1228">
                  <c:v>Milwaukee WI</c:v>
                </c:pt>
                <c:pt idx="1229">
                  <c:v>Franklin IA</c:v>
                </c:pt>
                <c:pt idx="1230">
                  <c:v>Mason IL</c:v>
                </c:pt>
                <c:pt idx="1231">
                  <c:v>Callaway MO</c:v>
                </c:pt>
                <c:pt idx="1232">
                  <c:v>Beaverhead MT</c:v>
                </c:pt>
                <c:pt idx="1233">
                  <c:v>Kittson MN</c:v>
                </c:pt>
                <c:pt idx="1234">
                  <c:v>La Salle Parish LA</c:v>
                </c:pt>
                <c:pt idx="1235">
                  <c:v>Saline NE</c:v>
                </c:pt>
                <c:pt idx="1236">
                  <c:v>Montgomery OH</c:v>
                </c:pt>
                <c:pt idx="1237">
                  <c:v>Henderson KY</c:v>
                </c:pt>
                <c:pt idx="1238">
                  <c:v>Licking OH</c:v>
                </c:pt>
                <c:pt idx="1239">
                  <c:v>White IN</c:v>
                </c:pt>
                <c:pt idx="1240">
                  <c:v>Warren MS</c:v>
                </c:pt>
                <c:pt idx="1241">
                  <c:v>Richmond city VA</c:v>
                </c:pt>
                <c:pt idx="1242">
                  <c:v>Des Moines IA</c:v>
                </c:pt>
                <c:pt idx="1243">
                  <c:v>Llano TX</c:v>
                </c:pt>
                <c:pt idx="1244">
                  <c:v>Cass IA</c:v>
                </c:pt>
                <c:pt idx="1245">
                  <c:v>Codington SD</c:v>
                </c:pt>
                <c:pt idx="1246">
                  <c:v>Lac qui Parle MN</c:v>
                </c:pt>
                <c:pt idx="1247">
                  <c:v>Teton MT</c:v>
                </c:pt>
                <c:pt idx="1248">
                  <c:v>Cumberland IL</c:v>
                </c:pt>
                <c:pt idx="1249">
                  <c:v>Fresno CA</c:v>
                </c:pt>
                <c:pt idx="1250">
                  <c:v>Jefferson AL</c:v>
                </c:pt>
                <c:pt idx="1251">
                  <c:v>Armstrong PA</c:v>
                </c:pt>
                <c:pt idx="1252">
                  <c:v>Monroe WI</c:v>
                </c:pt>
                <c:pt idx="1253">
                  <c:v>Trempealeau WI</c:v>
                </c:pt>
                <c:pt idx="1254">
                  <c:v>Buena Vista IA</c:v>
                </c:pt>
                <c:pt idx="1255">
                  <c:v>Sullivan TN</c:v>
                </c:pt>
                <c:pt idx="1256">
                  <c:v>Custer OK</c:v>
                </c:pt>
                <c:pt idx="1257">
                  <c:v>Kootenai ID</c:v>
                </c:pt>
                <c:pt idx="1258">
                  <c:v>Millard UT</c:v>
                </c:pt>
                <c:pt idx="1259">
                  <c:v>Hot Springs WY</c:v>
                </c:pt>
                <c:pt idx="1260">
                  <c:v>Gibson IN</c:v>
                </c:pt>
                <c:pt idx="1261">
                  <c:v>Marion MO</c:v>
                </c:pt>
                <c:pt idx="1262">
                  <c:v>Garfield OK</c:v>
                </c:pt>
                <c:pt idx="1263">
                  <c:v>Cortland NY</c:v>
                </c:pt>
                <c:pt idx="1264">
                  <c:v>McLennan TX</c:v>
                </c:pt>
                <c:pt idx="1265">
                  <c:v>Murray GA</c:v>
                </c:pt>
                <c:pt idx="1266">
                  <c:v>North Slope Borough AK</c:v>
                </c:pt>
                <c:pt idx="1267">
                  <c:v>Staunton city VA</c:v>
                </c:pt>
                <c:pt idx="1268">
                  <c:v>Lebanon PA</c:v>
                </c:pt>
                <c:pt idx="1269">
                  <c:v>Grand Traverse MI</c:v>
                </c:pt>
                <c:pt idx="1270">
                  <c:v>Winnebago IA</c:v>
                </c:pt>
                <c:pt idx="1271">
                  <c:v>Calhoun TX</c:v>
                </c:pt>
                <c:pt idx="1272">
                  <c:v>Chenango NY</c:v>
                </c:pt>
                <c:pt idx="1273">
                  <c:v>Fulton NY</c:v>
                </c:pt>
                <c:pt idx="1274">
                  <c:v>Pulaski IN</c:v>
                </c:pt>
                <c:pt idx="1275">
                  <c:v>Garfield MT</c:v>
                </c:pt>
                <c:pt idx="1276">
                  <c:v>Lincoln MN</c:v>
                </c:pt>
                <c:pt idx="1277">
                  <c:v>Deuel NE</c:v>
                </c:pt>
                <c:pt idx="1278">
                  <c:v>Osceola FL</c:v>
                </c:pt>
                <c:pt idx="1279">
                  <c:v>Luzerne PA</c:v>
                </c:pt>
                <c:pt idx="1280">
                  <c:v>Polk NC</c:v>
                </c:pt>
                <c:pt idx="1281">
                  <c:v>Lampasas TX</c:v>
                </c:pt>
                <c:pt idx="1282">
                  <c:v>Grand Forks ND</c:v>
                </c:pt>
                <c:pt idx="1283">
                  <c:v>Sweetwater WY</c:v>
                </c:pt>
                <c:pt idx="1284">
                  <c:v>Chippewa MN</c:v>
                </c:pt>
                <c:pt idx="1285">
                  <c:v>Monroe GA</c:v>
                </c:pt>
                <c:pt idx="1286">
                  <c:v>Jasper IA</c:v>
                </c:pt>
                <c:pt idx="1287">
                  <c:v>Clay IA</c:v>
                </c:pt>
                <c:pt idx="1288">
                  <c:v>Woodbury IA</c:v>
                </c:pt>
                <c:pt idx="1289">
                  <c:v>Madison TN</c:v>
                </c:pt>
                <c:pt idx="1290">
                  <c:v>Clatsop OR</c:v>
                </c:pt>
                <c:pt idx="1291">
                  <c:v>Lawrence SD</c:v>
                </c:pt>
                <c:pt idx="1292">
                  <c:v>Bradford PA</c:v>
                </c:pt>
                <c:pt idx="1293">
                  <c:v>Vanderburgh IN</c:v>
                </c:pt>
                <c:pt idx="1294">
                  <c:v>St. Louis MN</c:v>
                </c:pt>
                <c:pt idx="1295">
                  <c:v>Cape Girardeau MO</c:v>
                </c:pt>
                <c:pt idx="1296">
                  <c:v>Wood WV</c:v>
                </c:pt>
                <c:pt idx="1297">
                  <c:v>Avoyelles Parish LA</c:v>
                </c:pt>
                <c:pt idx="1298">
                  <c:v>Alachua FL</c:v>
                </c:pt>
                <c:pt idx="1299">
                  <c:v>Cottonwood MN</c:v>
                </c:pt>
                <c:pt idx="1300">
                  <c:v>Rawlins KS</c:v>
                </c:pt>
                <c:pt idx="1301">
                  <c:v>Daggett UT</c:v>
                </c:pt>
                <c:pt idx="1302">
                  <c:v>Brazos TX</c:v>
                </c:pt>
                <c:pt idx="1303">
                  <c:v>Alfalfa OK</c:v>
                </c:pt>
                <c:pt idx="1304">
                  <c:v>Pasco FL</c:v>
                </c:pt>
                <c:pt idx="1305">
                  <c:v>Orleans Parish LA</c:v>
                </c:pt>
                <c:pt idx="1306">
                  <c:v>Harmon OK</c:v>
                </c:pt>
                <c:pt idx="1307">
                  <c:v>Thomas NE</c:v>
                </c:pt>
                <c:pt idx="1308">
                  <c:v>Cassia ID</c:v>
                </c:pt>
                <c:pt idx="1309">
                  <c:v>Alamance NC</c:v>
                </c:pt>
                <c:pt idx="1310">
                  <c:v>Chase NE</c:v>
                </c:pt>
                <c:pt idx="1311">
                  <c:v>Vernon WI</c:v>
                </c:pt>
                <c:pt idx="1312">
                  <c:v>Saginaw MI</c:v>
                </c:pt>
                <c:pt idx="1313">
                  <c:v>Huron OH</c:v>
                </c:pt>
                <c:pt idx="1314">
                  <c:v>Hall TX</c:v>
                </c:pt>
                <c:pt idx="1315">
                  <c:v>Navarro TX</c:v>
                </c:pt>
                <c:pt idx="1316">
                  <c:v>Androscoggin ME</c:v>
                </c:pt>
                <c:pt idx="1317">
                  <c:v>Pershing NV</c:v>
                </c:pt>
                <c:pt idx="1318">
                  <c:v>Waller TX</c:v>
                </c:pt>
                <c:pt idx="1319">
                  <c:v>Hardin KY</c:v>
                </c:pt>
                <c:pt idx="1320">
                  <c:v>Lincoln WI</c:v>
                </c:pt>
                <c:pt idx="1321">
                  <c:v>Stephens OK</c:v>
                </c:pt>
                <c:pt idx="1322">
                  <c:v>Columbia PA</c:v>
                </c:pt>
                <c:pt idx="1323">
                  <c:v>Rock MN</c:v>
                </c:pt>
                <c:pt idx="1324">
                  <c:v>Trigg KY</c:v>
                </c:pt>
                <c:pt idx="1325">
                  <c:v>Niagara NY</c:v>
                </c:pt>
                <c:pt idx="1326">
                  <c:v>Dare NC</c:v>
                </c:pt>
                <c:pt idx="1327">
                  <c:v>Watauga NC</c:v>
                </c:pt>
                <c:pt idx="1328">
                  <c:v>Huntingdon PA</c:v>
                </c:pt>
                <c:pt idx="1329">
                  <c:v>Irion TX</c:v>
                </c:pt>
                <c:pt idx="1330">
                  <c:v>Love OK</c:v>
                </c:pt>
                <c:pt idx="1331">
                  <c:v>Grant ND</c:v>
                </c:pt>
                <c:pt idx="1332">
                  <c:v>Umatilla OR</c:v>
                </c:pt>
                <c:pt idx="1333">
                  <c:v>Douglas IL</c:v>
                </c:pt>
                <c:pt idx="1334">
                  <c:v>Baldwin AL</c:v>
                </c:pt>
                <c:pt idx="1335">
                  <c:v>Vermilion IL</c:v>
                </c:pt>
                <c:pt idx="1336">
                  <c:v>Clark OH</c:v>
                </c:pt>
                <c:pt idx="1337">
                  <c:v>Calaveras CA</c:v>
                </c:pt>
                <c:pt idx="1338">
                  <c:v>Carroll MO</c:v>
                </c:pt>
                <c:pt idx="1339">
                  <c:v>Roberts SD</c:v>
                </c:pt>
                <c:pt idx="1340">
                  <c:v>Chippewa WI</c:v>
                </c:pt>
                <c:pt idx="1341">
                  <c:v>Mahaska IA</c:v>
                </c:pt>
                <c:pt idx="1342">
                  <c:v>Sweet Grass MT</c:v>
                </c:pt>
                <c:pt idx="1343">
                  <c:v>Franklin VA</c:v>
                </c:pt>
                <c:pt idx="1344">
                  <c:v>San Patricio TX</c:v>
                </c:pt>
                <c:pt idx="1345">
                  <c:v>Victoria TX</c:v>
                </c:pt>
                <c:pt idx="1346">
                  <c:v>Pickens GA</c:v>
                </c:pt>
                <c:pt idx="1347">
                  <c:v>St. Lucie FL</c:v>
                </c:pt>
                <c:pt idx="1348">
                  <c:v>Foster ND</c:v>
                </c:pt>
                <c:pt idx="1349">
                  <c:v>Madison IN</c:v>
                </c:pt>
                <c:pt idx="1350">
                  <c:v>Pend Oreille WA</c:v>
                </c:pt>
                <c:pt idx="1351">
                  <c:v>Cuming NE</c:v>
                </c:pt>
                <c:pt idx="1352">
                  <c:v>Hancock MS</c:v>
                </c:pt>
                <c:pt idx="1353">
                  <c:v>Marshall TN</c:v>
                </c:pt>
                <c:pt idx="1354">
                  <c:v>Blount TN</c:v>
                </c:pt>
                <c:pt idx="1355">
                  <c:v>Brown TX</c:v>
                </c:pt>
                <c:pt idx="1356">
                  <c:v>Chilton AL</c:v>
                </c:pt>
                <c:pt idx="1357">
                  <c:v>Union IA</c:v>
                </c:pt>
                <c:pt idx="1358">
                  <c:v>Swisher TX</c:v>
                </c:pt>
                <c:pt idx="1359">
                  <c:v>Otsego NY</c:v>
                </c:pt>
                <c:pt idx="1360">
                  <c:v>Shenandoah VA</c:v>
                </c:pt>
                <c:pt idx="1361">
                  <c:v>Georgetown SC</c:v>
                </c:pt>
                <c:pt idx="1362">
                  <c:v>Keith NE</c:v>
                </c:pt>
                <c:pt idx="1363">
                  <c:v>Phillips CO</c:v>
                </c:pt>
                <c:pt idx="1364">
                  <c:v>Wayne MI</c:v>
                </c:pt>
                <c:pt idx="1365">
                  <c:v>Niobrara WY</c:v>
                </c:pt>
                <c:pt idx="1366">
                  <c:v>Moody SD</c:v>
                </c:pt>
                <c:pt idx="1367">
                  <c:v>Upshur TX</c:v>
                </c:pt>
                <c:pt idx="1368">
                  <c:v>Norman MN</c:v>
                </c:pt>
                <c:pt idx="1369">
                  <c:v>Doniphan KS</c:v>
                </c:pt>
                <c:pt idx="1370">
                  <c:v>Sherman OR</c:v>
                </c:pt>
                <c:pt idx="1371">
                  <c:v>Wayne NE</c:v>
                </c:pt>
                <c:pt idx="1372">
                  <c:v>Marion OR</c:v>
                </c:pt>
                <c:pt idx="1373">
                  <c:v>Adams ND</c:v>
                </c:pt>
                <c:pt idx="1374">
                  <c:v>Buffalo WI</c:v>
                </c:pt>
                <c:pt idx="1375">
                  <c:v>Dorchester MD</c:v>
                </c:pt>
                <c:pt idx="1376">
                  <c:v>Phillips KS</c:v>
                </c:pt>
                <c:pt idx="1377">
                  <c:v>Horry SC</c:v>
                </c:pt>
                <c:pt idx="1378">
                  <c:v>East Feliciana Parish LA</c:v>
                </c:pt>
                <c:pt idx="1379">
                  <c:v>Hopkins TX</c:v>
                </c:pt>
                <c:pt idx="1380">
                  <c:v>Philadelphia PA</c:v>
                </c:pt>
                <c:pt idx="1381">
                  <c:v>Grimes TX</c:v>
                </c:pt>
                <c:pt idx="1382">
                  <c:v>Shelby TX</c:v>
                </c:pt>
                <c:pt idx="1383">
                  <c:v>Lafayette FL</c:v>
                </c:pt>
                <c:pt idx="1384">
                  <c:v>Green Lake WI</c:v>
                </c:pt>
                <c:pt idx="1385">
                  <c:v>Noble IN</c:v>
                </c:pt>
                <c:pt idx="1386">
                  <c:v>Sebastian AR</c:v>
                </c:pt>
                <c:pt idx="1387">
                  <c:v>Pendleton KY</c:v>
                </c:pt>
                <c:pt idx="1388">
                  <c:v>Audubon IA</c:v>
                </c:pt>
                <c:pt idx="1389">
                  <c:v>Lamar GA</c:v>
                </c:pt>
                <c:pt idx="1390">
                  <c:v>Sully SD</c:v>
                </c:pt>
                <c:pt idx="1391">
                  <c:v>Atchison MO</c:v>
                </c:pt>
                <c:pt idx="1392">
                  <c:v>Oswego NY</c:v>
                </c:pt>
                <c:pt idx="1393">
                  <c:v>Hoke NC</c:v>
                </c:pt>
                <c:pt idx="1394">
                  <c:v>Toole MT</c:v>
                </c:pt>
                <c:pt idx="1395">
                  <c:v>Jones IA</c:v>
                </c:pt>
                <c:pt idx="1396">
                  <c:v>Deschutes OR</c:v>
                </c:pt>
                <c:pt idx="1397">
                  <c:v>Warren IL</c:v>
                </c:pt>
                <c:pt idx="1398">
                  <c:v>Ohio WV</c:v>
                </c:pt>
                <c:pt idx="1399">
                  <c:v>Clermont OH</c:v>
                </c:pt>
                <c:pt idx="1400">
                  <c:v>Sterling TX</c:v>
                </c:pt>
                <c:pt idx="1401">
                  <c:v>White GA</c:v>
                </c:pt>
                <c:pt idx="1402">
                  <c:v>Wood OH</c:v>
                </c:pt>
                <c:pt idx="1403">
                  <c:v>Warren KY</c:v>
                </c:pt>
                <c:pt idx="1404">
                  <c:v>Valencia NM</c:v>
                </c:pt>
                <c:pt idx="1405">
                  <c:v>Bartholomew IN</c:v>
                </c:pt>
                <c:pt idx="1406">
                  <c:v>Marshall OK</c:v>
                </c:pt>
                <c:pt idx="1407">
                  <c:v>Yakima WA</c:v>
                </c:pt>
                <c:pt idx="1408">
                  <c:v>Bath VA</c:v>
                </c:pt>
                <c:pt idx="1409">
                  <c:v>Miami IN</c:v>
                </c:pt>
                <c:pt idx="1410">
                  <c:v>Judith Basin MT</c:v>
                </c:pt>
                <c:pt idx="1411">
                  <c:v>Howard MO</c:v>
                </c:pt>
                <c:pt idx="1412">
                  <c:v>Lincoln TN</c:v>
                </c:pt>
                <c:pt idx="1413">
                  <c:v>Anderson TN</c:v>
                </c:pt>
                <c:pt idx="1414">
                  <c:v>Sanborn SD</c:v>
                </c:pt>
                <c:pt idx="1415">
                  <c:v>Cotton OK</c:v>
                </c:pt>
                <c:pt idx="1416">
                  <c:v>Rusk TX</c:v>
                </c:pt>
                <c:pt idx="1417">
                  <c:v>Franklin NY</c:v>
                </c:pt>
                <c:pt idx="1418">
                  <c:v>Fremont WY</c:v>
                </c:pt>
                <c:pt idx="1419">
                  <c:v>Shelby IL</c:v>
                </c:pt>
                <c:pt idx="1420">
                  <c:v>Glenn CA</c:v>
                </c:pt>
                <c:pt idx="1421">
                  <c:v>Kidder ND</c:v>
                </c:pt>
                <c:pt idx="1422">
                  <c:v>Lee GA</c:v>
                </c:pt>
                <c:pt idx="1423">
                  <c:v>St. Martin Parish LA</c:v>
                </c:pt>
                <c:pt idx="1424">
                  <c:v>Douglas WA</c:v>
                </c:pt>
                <c:pt idx="1425">
                  <c:v>Dickson TN</c:v>
                </c:pt>
                <c:pt idx="1426">
                  <c:v>Dorchester SC</c:v>
                </c:pt>
                <c:pt idx="1427">
                  <c:v>Allen OH</c:v>
                </c:pt>
                <c:pt idx="1428">
                  <c:v>Vermillion IN</c:v>
                </c:pt>
                <c:pt idx="1429">
                  <c:v>Coles IL</c:v>
                </c:pt>
                <c:pt idx="1430">
                  <c:v>Delaware NY</c:v>
                </c:pt>
                <c:pt idx="1431">
                  <c:v>Morgan AL</c:v>
                </c:pt>
                <c:pt idx="1432">
                  <c:v>Montgomery IA</c:v>
                </c:pt>
                <c:pt idx="1433">
                  <c:v>Van Buren MI</c:v>
                </c:pt>
                <c:pt idx="1434">
                  <c:v>Morgan GA</c:v>
                </c:pt>
                <c:pt idx="1435">
                  <c:v>Edwards KS</c:v>
                </c:pt>
                <c:pt idx="1436">
                  <c:v>Madison TX</c:v>
                </c:pt>
                <c:pt idx="1437">
                  <c:v>Stanly NC</c:v>
                </c:pt>
                <c:pt idx="1438">
                  <c:v>Whitman WA</c:v>
                </c:pt>
                <c:pt idx="1439">
                  <c:v>Shasta CA</c:v>
                </c:pt>
                <c:pt idx="1440">
                  <c:v>Harper OK</c:v>
                </c:pt>
                <c:pt idx="1441">
                  <c:v>Jennings IN</c:v>
                </c:pt>
                <c:pt idx="1442">
                  <c:v>Valley MT</c:v>
                </c:pt>
                <c:pt idx="1443">
                  <c:v>Benton IN</c:v>
                </c:pt>
                <c:pt idx="1444">
                  <c:v>Jackson WV</c:v>
                </c:pt>
                <c:pt idx="1445">
                  <c:v>Lane OR</c:v>
                </c:pt>
                <c:pt idx="1446">
                  <c:v>Greenwood KS</c:v>
                </c:pt>
                <c:pt idx="1447">
                  <c:v>Newberry SC</c:v>
                </c:pt>
                <c:pt idx="1448">
                  <c:v>Comanche OK</c:v>
                </c:pt>
                <c:pt idx="1449">
                  <c:v>Todd MN</c:v>
                </c:pt>
                <c:pt idx="1450">
                  <c:v>Morrison MN</c:v>
                </c:pt>
                <c:pt idx="1451">
                  <c:v>Gilchrist FL</c:v>
                </c:pt>
                <c:pt idx="1452">
                  <c:v>Stafford KS</c:v>
                </c:pt>
                <c:pt idx="1453">
                  <c:v>Webster NE</c:v>
                </c:pt>
                <c:pt idx="1454">
                  <c:v>Allen Parish LA</c:v>
                </c:pt>
                <c:pt idx="1455">
                  <c:v>Clinton NY</c:v>
                </c:pt>
                <c:pt idx="1456">
                  <c:v>Lamar TX</c:v>
                </c:pt>
                <c:pt idx="1457">
                  <c:v>Ste. Genevieve MO</c:v>
                </c:pt>
                <c:pt idx="1458">
                  <c:v>Roanoke city VA</c:v>
                </c:pt>
                <c:pt idx="1459">
                  <c:v>Webb TX</c:v>
                </c:pt>
                <c:pt idx="1460">
                  <c:v>Washington PA</c:v>
                </c:pt>
                <c:pt idx="1461">
                  <c:v>Sevier TN</c:v>
                </c:pt>
                <c:pt idx="1462">
                  <c:v>Dillingham Census Area AK</c:v>
                </c:pt>
                <c:pt idx="1463">
                  <c:v>Chickasaw IA</c:v>
                </c:pt>
                <c:pt idx="1464">
                  <c:v>Lincoln OR</c:v>
                </c:pt>
                <c:pt idx="1465">
                  <c:v>Rice KS</c:v>
                </c:pt>
                <c:pt idx="1466">
                  <c:v>Caldwell TX</c:v>
                </c:pt>
                <c:pt idx="1467">
                  <c:v>Walla Walla WA</c:v>
                </c:pt>
                <c:pt idx="1468">
                  <c:v>Golden Valley ND</c:v>
                </c:pt>
                <c:pt idx="1469">
                  <c:v>Seneca NY</c:v>
                </c:pt>
                <c:pt idx="1470">
                  <c:v>Ionia MI</c:v>
                </c:pt>
                <c:pt idx="1471">
                  <c:v>Cowley KS</c:v>
                </c:pt>
                <c:pt idx="1472">
                  <c:v>Russell KS</c:v>
                </c:pt>
                <c:pt idx="1473">
                  <c:v>Assumption Parish LA</c:v>
                </c:pt>
                <c:pt idx="1474">
                  <c:v>Richland SC</c:v>
                </c:pt>
                <c:pt idx="1475">
                  <c:v>Granville NC</c:v>
                </c:pt>
                <c:pt idx="1476">
                  <c:v>Latimer OK</c:v>
                </c:pt>
                <c:pt idx="1477">
                  <c:v>Lauderdale AL</c:v>
                </c:pt>
                <c:pt idx="1478">
                  <c:v>De Soto Parish LA</c:v>
                </c:pt>
                <c:pt idx="1479">
                  <c:v>Madison VA</c:v>
                </c:pt>
                <c:pt idx="1480">
                  <c:v>Ransom ND</c:v>
                </c:pt>
                <c:pt idx="1481">
                  <c:v>Callahan TX</c:v>
                </c:pt>
                <c:pt idx="1482">
                  <c:v>St. Joseph IN</c:v>
                </c:pt>
                <c:pt idx="1483">
                  <c:v>Marshall AL</c:v>
                </c:pt>
                <c:pt idx="1484">
                  <c:v>Gates NC</c:v>
                </c:pt>
                <c:pt idx="1485">
                  <c:v>DeBaca NM</c:v>
                </c:pt>
                <c:pt idx="1486">
                  <c:v>Juneau WI</c:v>
                </c:pt>
                <c:pt idx="1487">
                  <c:v>Garfield UT</c:v>
                </c:pt>
                <c:pt idx="1488">
                  <c:v>Muskegon MI</c:v>
                </c:pt>
                <c:pt idx="1489">
                  <c:v>Shelby IA</c:v>
                </c:pt>
                <c:pt idx="1490">
                  <c:v>Jefferson MO</c:v>
                </c:pt>
                <c:pt idx="1491">
                  <c:v>Pierce ND</c:v>
                </c:pt>
                <c:pt idx="1492">
                  <c:v>Chaffee CO</c:v>
                </c:pt>
                <c:pt idx="1493">
                  <c:v>Bethel Census Area AK</c:v>
                </c:pt>
                <c:pt idx="1494">
                  <c:v>Bland VA</c:v>
                </c:pt>
                <c:pt idx="1495">
                  <c:v>Genesee MI</c:v>
                </c:pt>
                <c:pt idx="1496">
                  <c:v>Northumberland PA</c:v>
                </c:pt>
                <c:pt idx="1497">
                  <c:v>Bureau IL</c:v>
                </c:pt>
                <c:pt idx="1498">
                  <c:v>Augusta VA</c:v>
                </c:pt>
                <c:pt idx="1499">
                  <c:v>Hughes OK</c:v>
                </c:pt>
                <c:pt idx="1500">
                  <c:v>Giles VA</c:v>
                </c:pt>
                <c:pt idx="1501">
                  <c:v>Webster IA</c:v>
                </c:pt>
                <c:pt idx="1502">
                  <c:v>Emery UT</c:v>
                </c:pt>
                <c:pt idx="1503">
                  <c:v>Republic KS</c:v>
                </c:pt>
                <c:pt idx="1504">
                  <c:v>Johnson MO</c:v>
                </c:pt>
                <c:pt idx="1505">
                  <c:v>Bracken KY</c:v>
                </c:pt>
                <c:pt idx="1506">
                  <c:v>Moniteau MO</c:v>
                </c:pt>
                <c:pt idx="1507">
                  <c:v>Perry IN</c:v>
                </c:pt>
                <c:pt idx="1508">
                  <c:v>Randolph IL</c:v>
                </c:pt>
                <c:pt idx="1509">
                  <c:v>Lewis NY</c:v>
                </c:pt>
                <c:pt idx="1510">
                  <c:v>Petersburg city VA</c:v>
                </c:pt>
                <c:pt idx="1511">
                  <c:v>Westmoreland PA</c:v>
                </c:pt>
                <c:pt idx="1512">
                  <c:v>Angelina TX</c:v>
                </c:pt>
                <c:pt idx="1513">
                  <c:v>Greene NC</c:v>
                </c:pt>
                <c:pt idx="1514">
                  <c:v>Lucas IA</c:v>
                </c:pt>
                <c:pt idx="1515">
                  <c:v>George MS</c:v>
                </c:pt>
                <c:pt idx="1516">
                  <c:v>Gilliam OR</c:v>
                </c:pt>
                <c:pt idx="1517">
                  <c:v>Washington AL</c:v>
                </c:pt>
                <c:pt idx="1518">
                  <c:v>Southampton VA</c:v>
                </c:pt>
                <c:pt idx="1519">
                  <c:v>Monona IA</c:v>
                </c:pt>
                <c:pt idx="1520">
                  <c:v>Lonoke AR</c:v>
                </c:pt>
                <c:pt idx="1521">
                  <c:v>Clarion PA</c:v>
                </c:pt>
                <c:pt idx="1522">
                  <c:v>Champaign OH</c:v>
                </c:pt>
                <c:pt idx="1523">
                  <c:v>Cedar NE</c:v>
                </c:pt>
                <c:pt idx="1524">
                  <c:v>Linn OR</c:v>
                </c:pt>
                <c:pt idx="1525">
                  <c:v>Kern CA</c:v>
                </c:pt>
                <c:pt idx="1526">
                  <c:v>Montour PA</c:v>
                </c:pt>
                <c:pt idx="1527">
                  <c:v>Barron WI</c:v>
                </c:pt>
                <c:pt idx="1528">
                  <c:v>Potter PA</c:v>
                </c:pt>
                <c:pt idx="1529">
                  <c:v>Guthrie IA</c:v>
                </c:pt>
                <c:pt idx="1530">
                  <c:v>Hempstead AR</c:v>
                </c:pt>
                <c:pt idx="1531">
                  <c:v>Webster MO</c:v>
                </c:pt>
                <c:pt idx="1532">
                  <c:v>Stewart TN</c:v>
                </c:pt>
                <c:pt idx="1533">
                  <c:v>Bee TX</c:v>
                </c:pt>
                <c:pt idx="1534">
                  <c:v>Susquehanna PA</c:v>
                </c:pt>
                <c:pt idx="1535">
                  <c:v>Lafayette WI</c:v>
                </c:pt>
                <c:pt idx="1536">
                  <c:v>Vernon Parish LA</c:v>
                </c:pt>
                <c:pt idx="1537">
                  <c:v>Bleckley GA</c:v>
                </c:pt>
                <c:pt idx="1538">
                  <c:v>Mercer PA</c:v>
                </c:pt>
                <c:pt idx="1539">
                  <c:v>Jefferson NE</c:v>
                </c:pt>
                <c:pt idx="1540">
                  <c:v>Lafourche Parish LA</c:v>
                </c:pt>
                <c:pt idx="1541">
                  <c:v>Pennington MN</c:v>
                </c:pt>
                <c:pt idx="1542">
                  <c:v>Caledonia VT</c:v>
                </c:pt>
                <c:pt idx="1543">
                  <c:v>Avery NC</c:v>
                </c:pt>
                <c:pt idx="1544">
                  <c:v>Jackson IN</c:v>
                </c:pt>
                <c:pt idx="1545">
                  <c:v>Shawano WI</c:v>
                </c:pt>
                <c:pt idx="1546">
                  <c:v>St. Lawrence NY</c:v>
                </c:pt>
                <c:pt idx="1547">
                  <c:v>Adair IA</c:v>
                </c:pt>
                <c:pt idx="1548">
                  <c:v>Marshall IN</c:v>
                </c:pt>
                <c:pt idx="1549">
                  <c:v>Benzie MI</c:v>
                </c:pt>
                <c:pt idx="1550">
                  <c:v>Logan OH</c:v>
                </c:pt>
                <c:pt idx="1551">
                  <c:v>Christian KY</c:v>
                </c:pt>
                <c:pt idx="1552">
                  <c:v>Peach GA</c:v>
                </c:pt>
                <c:pt idx="1553">
                  <c:v>De Kalb IN</c:v>
                </c:pt>
                <c:pt idx="1554">
                  <c:v>Hand SD</c:v>
                </c:pt>
                <c:pt idx="1555">
                  <c:v>Marshall SD</c:v>
                </c:pt>
                <c:pt idx="1556">
                  <c:v>Montgomery IN</c:v>
                </c:pt>
                <c:pt idx="1557">
                  <c:v>Maries MO</c:v>
                </c:pt>
                <c:pt idx="1558">
                  <c:v>Greene IA</c:v>
                </c:pt>
                <c:pt idx="1559">
                  <c:v>Bradley AR</c:v>
                </c:pt>
                <c:pt idx="1560">
                  <c:v>Grady OK</c:v>
                </c:pt>
                <c:pt idx="1561">
                  <c:v>Leon TX</c:v>
                </c:pt>
                <c:pt idx="1562">
                  <c:v>Boyd NE</c:v>
                </c:pt>
                <c:pt idx="1563">
                  <c:v>Okanogan WA</c:v>
                </c:pt>
                <c:pt idx="1564">
                  <c:v>Roosevelt MT</c:v>
                </c:pt>
                <c:pt idx="1565">
                  <c:v>Tipton IN</c:v>
                </c:pt>
                <c:pt idx="1566">
                  <c:v>Anderson KS</c:v>
                </c:pt>
                <c:pt idx="1567">
                  <c:v>Benton OR</c:v>
                </c:pt>
                <c:pt idx="1568">
                  <c:v>Kiowa KS</c:v>
                </c:pt>
                <c:pt idx="1569">
                  <c:v>Adams IN</c:v>
                </c:pt>
                <c:pt idx="1570">
                  <c:v>Wayne IN</c:v>
                </c:pt>
                <c:pt idx="1571">
                  <c:v>Humphreys TN</c:v>
                </c:pt>
                <c:pt idx="1572">
                  <c:v>Lynn TX</c:v>
                </c:pt>
                <c:pt idx="1573">
                  <c:v>Isanti MN</c:v>
                </c:pt>
                <c:pt idx="1574">
                  <c:v>Pointe Coupee Parish LA</c:v>
                </c:pt>
                <c:pt idx="1575">
                  <c:v>Habersham GA</c:v>
                </c:pt>
                <c:pt idx="1576">
                  <c:v>Coos NH</c:v>
                </c:pt>
                <c:pt idx="1577">
                  <c:v>Marshall KY</c:v>
                </c:pt>
                <c:pt idx="1578">
                  <c:v>Seneca OH</c:v>
                </c:pt>
                <c:pt idx="1579">
                  <c:v>Nodaway MO</c:v>
                </c:pt>
                <c:pt idx="1580">
                  <c:v>Lake MT</c:v>
                </c:pt>
                <c:pt idx="1581">
                  <c:v>Twin Falls ID</c:v>
                </c:pt>
                <c:pt idx="1582">
                  <c:v>Jefferson OR</c:v>
                </c:pt>
                <c:pt idx="1583">
                  <c:v>Buffalo NE</c:v>
                </c:pt>
                <c:pt idx="1584">
                  <c:v>Pawnee KS</c:v>
                </c:pt>
                <c:pt idx="1585">
                  <c:v>Waupaca WI</c:v>
                </c:pt>
                <c:pt idx="1586">
                  <c:v>Howard IA</c:v>
                </c:pt>
                <c:pt idx="1587">
                  <c:v>Sherman KS</c:v>
                </c:pt>
                <c:pt idx="1588">
                  <c:v>Hancock IA</c:v>
                </c:pt>
                <c:pt idx="1589">
                  <c:v>Dickinson MI</c:v>
                </c:pt>
                <c:pt idx="1590">
                  <c:v>Greene PA</c:v>
                </c:pt>
                <c:pt idx="1591">
                  <c:v>Taylor IA</c:v>
                </c:pt>
                <c:pt idx="1592">
                  <c:v>Alpine CA</c:v>
                </c:pt>
                <c:pt idx="1593">
                  <c:v>Jackson OR</c:v>
                </c:pt>
                <c:pt idx="1594">
                  <c:v>Gray TX</c:v>
                </c:pt>
                <c:pt idx="1595">
                  <c:v>Johnston NC</c:v>
                </c:pt>
                <c:pt idx="1596">
                  <c:v>Mc Kean PA</c:v>
                </c:pt>
                <c:pt idx="1597">
                  <c:v>Cumberland KY</c:v>
                </c:pt>
                <c:pt idx="1598">
                  <c:v>Jasper TX</c:v>
                </c:pt>
                <c:pt idx="1599">
                  <c:v>Fall River SD</c:v>
                </c:pt>
                <c:pt idx="1600">
                  <c:v>Jerauld SD</c:v>
                </c:pt>
                <c:pt idx="1601">
                  <c:v>Lewis MO</c:v>
                </c:pt>
                <c:pt idx="1602">
                  <c:v>Caddo Parish LA</c:v>
                </c:pt>
                <c:pt idx="1603">
                  <c:v>Jones TX</c:v>
                </c:pt>
                <c:pt idx="1604">
                  <c:v>Murray MN</c:v>
                </c:pt>
                <c:pt idx="1605">
                  <c:v>San Juan NM</c:v>
                </c:pt>
                <c:pt idx="1606">
                  <c:v>Kearny KS</c:v>
                </c:pt>
                <c:pt idx="1607">
                  <c:v>Converse WY</c:v>
                </c:pt>
                <c:pt idx="1608">
                  <c:v>Tate MS</c:v>
                </c:pt>
                <c:pt idx="1609">
                  <c:v>White Pine NV</c:v>
                </c:pt>
                <c:pt idx="1610">
                  <c:v>Jefferson ID</c:v>
                </c:pt>
                <c:pt idx="1611">
                  <c:v>Macon NC</c:v>
                </c:pt>
                <c:pt idx="1612">
                  <c:v>Jim Wells TX</c:v>
                </c:pt>
                <c:pt idx="1613">
                  <c:v>Washington VA</c:v>
                </c:pt>
                <c:pt idx="1614">
                  <c:v>Rains TX</c:v>
                </c:pt>
                <c:pt idx="1615">
                  <c:v>Grant IN</c:v>
                </c:pt>
                <c:pt idx="1616">
                  <c:v>McMullen TX</c:v>
                </c:pt>
                <c:pt idx="1617">
                  <c:v>Donley TX</c:v>
                </c:pt>
                <c:pt idx="1618">
                  <c:v>Ripley IN</c:v>
                </c:pt>
                <c:pt idx="1619">
                  <c:v>Pulaski MO</c:v>
                </c:pt>
                <c:pt idx="1620">
                  <c:v>Washington CO</c:v>
                </c:pt>
                <c:pt idx="1621">
                  <c:v>Holt MO</c:v>
                </c:pt>
                <c:pt idx="1622">
                  <c:v>Barren KY</c:v>
                </c:pt>
                <c:pt idx="1623">
                  <c:v>Trousdale TN</c:v>
                </c:pt>
                <c:pt idx="1624">
                  <c:v>West Feliciana Parish LA</c:v>
                </c:pt>
                <c:pt idx="1625">
                  <c:v>Rankin MS</c:v>
                </c:pt>
                <c:pt idx="1626">
                  <c:v>Gonzales TX</c:v>
                </c:pt>
                <c:pt idx="1627">
                  <c:v>Spencer IN</c:v>
                </c:pt>
                <c:pt idx="1628">
                  <c:v>Houston AL</c:v>
                </c:pt>
                <c:pt idx="1629">
                  <c:v>Skagit WA</c:v>
                </c:pt>
                <c:pt idx="1630">
                  <c:v>Page IA</c:v>
                </c:pt>
                <c:pt idx="1631">
                  <c:v>Sheridan MT</c:v>
                </c:pt>
                <c:pt idx="1632">
                  <c:v>Decatur IN</c:v>
                </c:pt>
                <c:pt idx="1633">
                  <c:v>Lyman SD</c:v>
                </c:pt>
                <c:pt idx="1634">
                  <c:v>Trimble KY</c:v>
                </c:pt>
                <c:pt idx="1635">
                  <c:v>Somerset PA</c:v>
                </c:pt>
                <c:pt idx="1636">
                  <c:v>Wabash IL</c:v>
                </c:pt>
                <c:pt idx="1637">
                  <c:v>Bradley TN</c:v>
                </c:pt>
                <c:pt idx="1638">
                  <c:v>Fountain IN</c:v>
                </c:pt>
                <c:pt idx="1639">
                  <c:v>Amherst VA</c:v>
                </c:pt>
                <c:pt idx="1640">
                  <c:v>Karnes TX</c:v>
                </c:pt>
                <c:pt idx="1641">
                  <c:v>Brooke WV</c:v>
                </c:pt>
                <c:pt idx="1642">
                  <c:v>Waldo ME</c:v>
                </c:pt>
                <c:pt idx="1643">
                  <c:v>Dawes NE</c:v>
                </c:pt>
                <c:pt idx="1644">
                  <c:v>Day SD</c:v>
                </c:pt>
                <c:pt idx="1645">
                  <c:v>Custer MT</c:v>
                </c:pt>
                <c:pt idx="1646">
                  <c:v>Pinal AZ</c:v>
                </c:pt>
                <c:pt idx="1647">
                  <c:v>Minidoka ID</c:v>
                </c:pt>
                <c:pt idx="1648">
                  <c:v>Bonner ID</c:v>
                </c:pt>
                <c:pt idx="1649">
                  <c:v>Jackson OK</c:v>
                </c:pt>
                <c:pt idx="1650">
                  <c:v>Walworth SD</c:v>
                </c:pt>
                <c:pt idx="1651">
                  <c:v>Clark WI</c:v>
                </c:pt>
                <c:pt idx="1652">
                  <c:v>Pottawatomie OK</c:v>
                </c:pt>
                <c:pt idx="1653">
                  <c:v>Ashtabula OH</c:v>
                </c:pt>
                <c:pt idx="1654">
                  <c:v>Irwin GA</c:v>
                </c:pt>
                <c:pt idx="1655">
                  <c:v>Marquette MI</c:v>
                </c:pt>
                <c:pt idx="1656">
                  <c:v>Butte ID</c:v>
                </c:pt>
                <c:pt idx="1657">
                  <c:v>Fulton PA</c:v>
                </c:pt>
                <c:pt idx="1658">
                  <c:v>Yadkin NC</c:v>
                </c:pt>
                <c:pt idx="1659">
                  <c:v>Stark OH</c:v>
                </c:pt>
                <c:pt idx="1660">
                  <c:v>Aurora SD</c:v>
                </c:pt>
                <c:pt idx="1661">
                  <c:v>Pearl River MS</c:v>
                </c:pt>
                <c:pt idx="1662">
                  <c:v>Lea NM</c:v>
                </c:pt>
                <c:pt idx="1663">
                  <c:v>Jay IN</c:v>
                </c:pt>
                <c:pt idx="1664">
                  <c:v>Bowie TX</c:v>
                </c:pt>
                <c:pt idx="1665">
                  <c:v>Garvin OK</c:v>
                </c:pt>
                <c:pt idx="1666">
                  <c:v>Buckingham VA</c:v>
                </c:pt>
                <c:pt idx="1667">
                  <c:v>Cleburne AL</c:v>
                </c:pt>
                <c:pt idx="1668">
                  <c:v>Sedgwick CO</c:v>
                </c:pt>
                <c:pt idx="1669">
                  <c:v>Collingsworth TX</c:v>
                </c:pt>
                <c:pt idx="1670">
                  <c:v>Kanabec MN</c:v>
                </c:pt>
                <c:pt idx="1671">
                  <c:v>Washakie WY</c:v>
                </c:pt>
                <c:pt idx="1672">
                  <c:v>Franklin NC</c:v>
                </c:pt>
                <c:pt idx="1673">
                  <c:v>Hubbard MN</c:v>
                </c:pt>
                <c:pt idx="1674">
                  <c:v>Pawnee OK</c:v>
                </c:pt>
                <c:pt idx="1675">
                  <c:v>Trumbull OH</c:v>
                </c:pt>
                <c:pt idx="1676">
                  <c:v>Mille Lacs MN</c:v>
                </c:pt>
                <c:pt idx="1677">
                  <c:v>Perquimans NC</c:v>
                </c:pt>
                <c:pt idx="1678">
                  <c:v>Keweenaw MI</c:v>
                </c:pt>
                <c:pt idx="1679">
                  <c:v>Osborne KS</c:v>
                </c:pt>
                <c:pt idx="1680">
                  <c:v>Paulding OH</c:v>
                </c:pt>
                <c:pt idx="1681">
                  <c:v>Pike IN</c:v>
                </c:pt>
                <c:pt idx="1682">
                  <c:v>Broome NY</c:v>
                </c:pt>
                <c:pt idx="1683">
                  <c:v>Greene AR</c:v>
                </c:pt>
                <c:pt idx="1684">
                  <c:v>Clear Creek CO</c:v>
                </c:pt>
                <c:pt idx="1685">
                  <c:v>Stanton NE</c:v>
                </c:pt>
                <c:pt idx="1686">
                  <c:v>Crawford IA</c:v>
                </c:pt>
                <c:pt idx="1687">
                  <c:v>Dade GA</c:v>
                </c:pt>
                <c:pt idx="1688">
                  <c:v>Nelson VA</c:v>
                </c:pt>
                <c:pt idx="1689">
                  <c:v>Hancock IL</c:v>
                </c:pt>
                <c:pt idx="1690">
                  <c:v>Palo Alto IA</c:v>
                </c:pt>
                <c:pt idx="1691">
                  <c:v>Motley TX</c:v>
                </c:pt>
                <c:pt idx="1692">
                  <c:v>Luce MI</c:v>
                </c:pt>
                <c:pt idx="1693">
                  <c:v>Wahkiakum WA</c:v>
                </c:pt>
                <c:pt idx="1694">
                  <c:v>Texas OK</c:v>
                </c:pt>
                <c:pt idx="1695">
                  <c:v>Routt CO</c:v>
                </c:pt>
                <c:pt idx="1696">
                  <c:v>Troup GA</c:v>
                </c:pt>
                <c:pt idx="1697">
                  <c:v>Martin IN</c:v>
                </c:pt>
                <c:pt idx="1698">
                  <c:v>Valley ID</c:v>
                </c:pt>
                <c:pt idx="1699">
                  <c:v>Cabell WV</c:v>
                </c:pt>
                <c:pt idx="1700">
                  <c:v>Latah ID</c:v>
                </c:pt>
                <c:pt idx="1701">
                  <c:v>Caldwell MO</c:v>
                </c:pt>
                <c:pt idx="1702">
                  <c:v>Clayton IA</c:v>
                </c:pt>
                <c:pt idx="1703">
                  <c:v>Snyder PA</c:v>
                </c:pt>
                <c:pt idx="1704">
                  <c:v>Labette KS</c:v>
                </c:pt>
                <c:pt idx="1705">
                  <c:v>Gratiot MI</c:v>
                </c:pt>
                <c:pt idx="1706">
                  <c:v>Nicholas WV</c:v>
                </c:pt>
                <c:pt idx="1707">
                  <c:v>Randolph NC</c:v>
                </c:pt>
                <c:pt idx="1708">
                  <c:v>Eastland TX</c:v>
                </c:pt>
                <c:pt idx="1709">
                  <c:v>Page VA</c:v>
                </c:pt>
                <c:pt idx="1710">
                  <c:v>Livingston MO</c:v>
                </c:pt>
                <c:pt idx="1711">
                  <c:v>Grant WI</c:v>
                </c:pt>
                <c:pt idx="1712">
                  <c:v>Sullivan PA</c:v>
                </c:pt>
                <c:pt idx="1713">
                  <c:v>Jeff Davis GA</c:v>
                </c:pt>
                <c:pt idx="1714">
                  <c:v>Nueces TX</c:v>
                </c:pt>
                <c:pt idx="1715">
                  <c:v>Allegany MD</c:v>
                </c:pt>
                <c:pt idx="1716">
                  <c:v>Comanche KS</c:v>
                </c:pt>
                <c:pt idx="1717">
                  <c:v>Clearwater MN</c:v>
                </c:pt>
                <c:pt idx="1718">
                  <c:v>Lyon KS</c:v>
                </c:pt>
                <c:pt idx="1719">
                  <c:v>Carroll GA</c:v>
                </c:pt>
                <c:pt idx="1720">
                  <c:v>Marshall WV</c:v>
                </c:pt>
                <c:pt idx="1721">
                  <c:v>Christian IL</c:v>
                </c:pt>
                <c:pt idx="1722">
                  <c:v>Onslow NC</c:v>
                </c:pt>
                <c:pt idx="1723">
                  <c:v>Pontotoc OK</c:v>
                </c:pt>
                <c:pt idx="1724">
                  <c:v>Natrona WY</c:v>
                </c:pt>
                <c:pt idx="1725">
                  <c:v>DeKalb MO</c:v>
                </c:pt>
                <c:pt idx="1726">
                  <c:v>Portage OH</c:v>
                </c:pt>
                <c:pt idx="1727">
                  <c:v>Columbia FL</c:v>
                </c:pt>
                <c:pt idx="1728">
                  <c:v>Sabine Parish LA</c:v>
                </c:pt>
                <c:pt idx="1729">
                  <c:v>St. Clair AL</c:v>
                </c:pt>
                <c:pt idx="1730">
                  <c:v>Dewey SD</c:v>
                </c:pt>
                <c:pt idx="1731">
                  <c:v>Calloway KY</c:v>
                </c:pt>
                <c:pt idx="1732">
                  <c:v>Henry KY</c:v>
                </c:pt>
                <c:pt idx="1733">
                  <c:v>Ware GA</c:v>
                </c:pt>
                <c:pt idx="1734">
                  <c:v>Madison GA</c:v>
                </c:pt>
                <c:pt idx="1735">
                  <c:v>Coshocton OH</c:v>
                </c:pt>
                <c:pt idx="1736">
                  <c:v>Greene IL</c:v>
                </c:pt>
                <c:pt idx="1737">
                  <c:v>Comanche TX</c:v>
                </c:pt>
                <c:pt idx="1738">
                  <c:v>Hale TX</c:v>
                </c:pt>
                <c:pt idx="1739">
                  <c:v>Greenwood SC</c:v>
                </c:pt>
                <c:pt idx="1740">
                  <c:v>Hernando FL</c:v>
                </c:pt>
                <c:pt idx="1741">
                  <c:v>Lincoln OK</c:v>
                </c:pt>
                <c:pt idx="1742">
                  <c:v>Delta TX</c:v>
                </c:pt>
                <c:pt idx="1743">
                  <c:v>Logan KY</c:v>
                </c:pt>
                <c:pt idx="1744">
                  <c:v>Antelope NE</c:v>
                </c:pt>
                <c:pt idx="1745">
                  <c:v>Jefferson IL</c:v>
                </c:pt>
                <c:pt idx="1746">
                  <c:v>Switzerland IN</c:v>
                </c:pt>
                <c:pt idx="1747">
                  <c:v>Wilbarger TX</c:v>
                </c:pt>
                <c:pt idx="1748">
                  <c:v>Banner NE</c:v>
                </c:pt>
                <c:pt idx="1749">
                  <c:v>Bedford TN</c:v>
                </c:pt>
                <c:pt idx="1750">
                  <c:v>Clark KS</c:v>
                </c:pt>
                <c:pt idx="1751">
                  <c:v>Taylor KY</c:v>
                </c:pt>
                <c:pt idx="1752">
                  <c:v>Cochran TX</c:v>
                </c:pt>
                <c:pt idx="1753">
                  <c:v>Ouachita Parish LA</c:v>
                </c:pt>
                <c:pt idx="1754">
                  <c:v>Red Lake MN</c:v>
                </c:pt>
                <c:pt idx="1755">
                  <c:v>Highland OH</c:v>
                </c:pt>
                <c:pt idx="1756">
                  <c:v>Muskingum OH</c:v>
                </c:pt>
                <c:pt idx="1757">
                  <c:v>Banks GA</c:v>
                </c:pt>
                <c:pt idx="1758">
                  <c:v>Roane TN</c:v>
                </c:pt>
                <c:pt idx="1759">
                  <c:v>Custer NE</c:v>
                </c:pt>
                <c:pt idx="1760">
                  <c:v>Runnels TX</c:v>
                </c:pt>
                <c:pt idx="1761">
                  <c:v>Lincoln MO</c:v>
                </c:pt>
                <c:pt idx="1762">
                  <c:v>Newton IN</c:v>
                </c:pt>
                <c:pt idx="1763">
                  <c:v>Oglethorpe GA</c:v>
                </c:pt>
                <c:pt idx="1764">
                  <c:v>Harney OR</c:v>
                </c:pt>
                <c:pt idx="1765">
                  <c:v>Calhoun SC</c:v>
                </c:pt>
                <c:pt idx="1766">
                  <c:v>Yavapai AZ</c:v>
                </c:pt>
                <c:pt idx="1767">
                  <c:v>Warren IN</c:v>
                </c:pt>
                <c:pt idx="1768">
                  <c:v>Dolores CO</c:v>
                </c:pt>
                <c:pt idx="1769">
                  <c:v>Nelson ND</c:v>
                </c:pt>
                <c:pt idx="1770">
                  <c:v>Lycoming PA</c:v>
                </c:pt>
                <c:pt idx="1771">
                  <c:v>Lee MS</c:v>
                </c:pt>
                <c:pt idx="1772">
                  <c:v>Lumpkin GA</c:v>
                </c:pt>
                <c:pt idx="1773">
                  <c:v>Aransas TX</c:v>
                </c:pt>
                <c:pt idx="1774">
                  <c:v>Crawford PA</c:v>
                </c:pt>
                <c:pt idx="1775">
                  <c:v>Kingman KS</c:v>
                </c:pt>
                <c:pt idx="1776">
                  <c:v>Acadia Parish LA</c:v>
                </c:pt>
                <c:pt idx="1777">
                  <c:v>Harrison KY</c:v>
                </c:pt>
                <c:pt idx="1778">
                  <c:v>Yoakum TX</c:v>
                </c:pt>
                <c:pt idx="1779">
                  <c:v>Nash NC</c:v>
                </c:pt>
                <c:pt idx="1780">
                  <c:v>Franklin Parish LA</c:v>
                </c:pt>
                <c:pt idx="1781">
                  <c:v>Blaine OK</c:v>
                </c:pt>
                <c:pt idx="1782">
                  <c:v>Potter TX</c:v>
                </c:pt>
                <c:pt idx="1783">
                  <c:v>Mitchell TX</c:v>
                </c:pt>
                <c:pt idx="1784">
                  <c:v>Scotland MO</c:v>
                </c:pt>
                <c:pt idx="1785">
                  <c:v>St. Bernard Parish LA</c:v>
                </c:pt>
                <c:pt idx="1786">
                  <c:v>Grant Parish LA</c:v>
                </c:pt>
                <c:pt idx="1787">
                  <c:v>Oconee SC</c:v>
                </c:pt>
                <c:pt idx="1788">
                  <c:v>Bon Homme SD</c:v>
                </c:pt>
                <c:pt idx="1789">
                  <c:v>Robertson TX</c:v>
                </c:pt>
                <c:pt idx="1790">
                  <c:v>Marquette WI</c:v>
                </c:pt>
                <c:pt idx="1791">
                  <c:v>Perry AR</c:v>
                </c:pt>
                <c:pt idx="1792">
                  <c:v>Tillamook OR</c:v>
                </c:pt>
                <c:pt idx="1793">
                  <c:v>Otsego MI</c:v>
                </c:pt>
                <c:pt idx="1794">
                  <c:v>Wilson KS</c:v>
                </c:pt>
                <c:pt idx="1795">
                  <c:v>Reno KS</c:v>
                </c:pt>
                <c:pt idx="1796">
                  <c:v>Norton city VA</c:v>
                </c:pt>
                <c:pt idx="1797">
                  <c:v>Pocahontas IA</c:v>
                </c:pt>
                <c:pt idx="1798">
                  <c:v>Preston WV</c:v>
                </c:pt>
                <c:pt idx="1799">
                  <c:v>Nemaha NE</c:v>
                </c:pt>
                <c:pt idx="1800">
                  <c:v>Rowan NC</c:v>
                </c:pt>
                <c:pt idx="1801">
                  <c:v>Taney MO</c:v>
                </c:pt>
                <c:pt idx="1802">
                  <c:v>Mercer KY</c:v>
                </c:pt>
                <c:pt idx="1803">
                  <c:v>Harnett NC</c:v>
                </c:pt>
                <c:pt idx="1804">
                  <c:v>Gibson TN</c:v>
                </c:pt>
                <c:pt idx="1805">
                  <c:v>Faulk SD</c:v>
                </c:pt>
                <c:pt idx="1806">
                  <c:v>Jackson TX</c:v>
                </c:pt>
                <c:pt idx="1807">
                  <c:v>Washburn WI</c:v>
                </c:pt>
                <c:pt idx="1808">
                  <c:v>Thurston NE</c:v>
                </c:pt>
                <c:pt idx="1809">
                  <c:v>Schley GA</c:v>
                </c:pt>
                <c:pt idx="1810">
                  <c:v>Emmons ND</c:v>
                </c:pt>
                <c:pt idx="1811">
                  <c:v>Union PA</c:v>
                </c:pt>
                <c:pt idx="1812">
                  <c:v>Tompkins NY</c:v>
                </c:pt>
                <c:pt idx="1813">
                  <c:v>Monroe TN</c:v>
                </c:pt>
                <c:pt idx="1814">
                  <c:v>Lyon KY</c:v>
                </c:pt>
                <c:pt idx="1815">
                  <c:v>Coffee AL</c:v>
                </c:pt>
                <c:pt idx="1816">
                  <c:v>Calhoun AL</c:v>
                </c:pt>
                <c:pt idx="1817">
                  <c:v>Bayfield WI</c:v>
                </c:pt>
                <c:pt idx="1818">
                  <c:v>Jefferson Davis Parish LA</c:v>
                </c:pt>
                <c:pt idx="1819">
                  <c:v>Sumter FL</c:v>
                </c:pt>
                <c:pt idx="1820">
                  <c:v>Fannin TX</c:v>
                </c:pt>
                <c:pt idx="1821">
                  <c:v>Campbell VA</c:v>
                </c:pt>
                <c:pt idx="1822">
                  <c:v>Van Wert OH</c:v>
                </c:pt>
                <c:pt idx="1823">
                  <c:v>Blair PA</c:v>
                </c:pt>
                <c:pt idx="1824">
                  <c:v>Holt NE</c:v>
                </c:pt>
                <c:pt idx="1825">
                  <c:v>Delaware IN</c:v>
                </c:pt>
                <c:pt idx="1826">
                  <c:v>Greensville VA</c:v>
                </c:pt>
                <c:pt idx="1827">
                  <c:v>Hardin OH</c:v>
                </c:pt>
                <c:pt idx="1828">
                  <c:v>Scotts Bluff NE</c:v>
                </c:pt>
                <c:pt idx="1829">
                  <c:v>Van Zandt TX</c:v>
                </c:pt>
                <c:pt idx="1830">
                  <c:v>Jerome ID</c:v>
                </c:pt>
                <c:pt idx="1831">
                  <c:v>Carroll KY</c:v>
                </c:pt>
                <c:pt idx="1832">
                  <c:v>Bannock ID</c:v>
                </c:pt>
                <c:pt idx="1833">
                  <c:v>Union KY</c:v>
                </c:pt>
                <c:pt idx="1834">
                  <c:v>Ravalli MT</c:v>
                </c:pt>
                <c:pt idx="1835">
                  <c:v>Warren NC</c:v>
                </c:pt>
                <c:pt idx="1836">
                  <c:v>Hickman TN</c:v>
                </c:pt>
                <c:pt idx="1837">
                  <c:v>Morrow OH</c:v>
                </c:pt>
                <c:pt idx="1838">
                  <c:v>Miner SD</c:v>
                </c:pt>
                <c:pt idx="1839">
                  <c:v>Albany WY</c:v>
                </c:pt>
                <c:pt idx="1840">
                  <c:v>Stokes NC</c:v>
                </c:pt>
                <c:pt idx="1841">
                  <c:v>Nez Perce ID</c:v>
                </c:pt>
                <c:pt idx="1842">
                  <c:v>Dickens TX</c:v>
                </c:pt>
                <c:pt idx="1843">
                  <c:v>Hockley TX</c:v>
                </c:pt>
                <c:pt idx="1844">
                  <c:v>Morgan CO</c:v>
                </c:pt>
                <c:pt idx="1845">
                  <c:v>Hopkins KY</c:v>
                </c:pt>
                <c:pt idx="1846">
                  <c:v>Bienville Parish LA</c:v>
                </c:pt>
                <c:pt idx="1847">
                  <c:v>Shackelford TX</c:v>
                </c:pt>
                <c:pt idx="1848">
                  <c:v>Polk FL</c:v>
                </c:pt>
                <c:pt idx="1849">
                  <c:v>Itasca MN</c:v>
                </c:pt>
                <c:pt idx="1850">
                  <c:v>Wayne GA</c:v>
                </c:pt>
                <c:pt idx="1851">
                  <c:v>Monongalia WV</c:v>
                </c:pt>
                <c:pt idx="1852">
                  <c:v>Coleman TX</c:v>
                </c:pt>
                <c:pt idx="1853">
                  <c:v>Caldwell Parish LA</c:v>
                </c:pt>
                <c:pt idx="1854">
                  <c:v>Anderson TX</c:v>
                </c:pt>
                <c:pt idx="1855">
                  <c:v>Lowndes MS</c:v>
                </c:pt>
                <c:pt idx="1856">
                  <c:v>Archuleta CO</c:v>
                </c:pt>
                <c:pt idx="1857">
                  <c:v>Harlan NE</c:v>
                </c:pt>
                <c:pt idx="1858">
                  <c:v>Marshall KS</c:v>
                </c:pt>
                <c:pt idx="1859">
                  <c:v>Harrison MS</c:v>
                </c:pt>
                <c:pt idx="1860">
                  <c:v>Nye NV</c:v>
                </c:pt>
                <c:pt idx="1861">
                  <c:v>Huerfano CO</c:v>
                </c:pt>
                <c:pt idx="1862">
                  <c:v>Camden MO</c:v>
                </c:pt>
                <c:pt idx="1863">
                  <c:v>Erie PA</c:v>
                </c:pt>
                <c:pt idx="1864">
                  <c:v>Dawson TX</c:v>
                </c:pt>
                <c:pt idx="1865">
                  <c:v>Wilson NC</c:v>
                </c:pt>
                <c:pt idx="1866">
                  <c:v>Franklin PA</c:v>
                </c:pt>
                <c:pt idx="1867">
                  <c:v>Petroleum MT</c:v>
                </c:pt>
                <c:pt idx="1868">
                  <c:v>Chautauqua NY</c:v>
                </c:pt>
                <c:pt idx="1869">
                  <c:v>Brown KS</c:v>
                </c:pt>
                <c:pt idx="1870">
                  <c:v>Sherman NE</c:v>
                </c:pt>
                <c:pt idx="1871">
                  <c:v>Keokuk IA</c:v>
                </c:pt>
                <c:pt idx="1872">
                  <c:v>Clearwater ID</c:v>
                </c:pt>
                <c:pt idx="1873">
                  <c:v>Orleans VT</c:v>
                </c:pt>
                <c:pt idx="1874">
                  <c:v>Tuscola MI</c:v>
                </c:pt>
                <c:pt idx="1875">
                  <c:v>Crawford WI</c:v>
                </c:pt>
                <c:pt idx="1876">
                  <c:v>Cumberland NC</c:v>
                </c:pt>
                <c:pt idx="1877">
                  <c:v>Clarke IA</c:v>
                </c:pt>
                <c:pt idx="1878">
                  <c:v>Atchison KS</c:v>
                </c:pt>
                <c:pt idx="1879">
                  <c:v>Lancaster SC</c:v>
                </c:pt>
                <c:pt idx="1880">
                  <c:v>Harding SD</c:v>
                </c:pt>
                <c:pt idx="1881">
                  <c:v>Mariposa CA</c:v>
                </c:pt>
                <c:pt idx="1882">
                  <c:v>Bond IL</c:v>
                </c:pt>
                <c:pt idx="1883">
                  <c:v>Rapides Parish LA</c:v>
                </c:pt>
                <c:pt idx="1884">
                  <c:v>Pickens SC</c:v>
                </c:pt>
                <c:pt idx="1885">
                  <c:v>Adams WA</c:v>
                </c:pt>
                <c:pt idx="1886">
                  <c:v>Morgan IN</c:v>
                </c:pt>
                <c:pt idx="1887">
                  <c:v>Walton FL</c:v>
                </c:pt>
                <c:pt idx="1888">
                  <c:v>Hopewell city VA</c:v>
                </c:pt>
                <c:pt idx="1889">
                  <c:v>Ringgold IA</c:v>
                </c:pt>
                <c:pt idx="1890">
                  <c:v>Mitchell KS</c:v>
                </c:pt>
                <c:pt idx="1891">
                  <c:v>Wayne UT</c:v>
                </c:pt>
                <c:pt idx="1892">
                  <c:v>Hinds MS</c:v>
                </c:pt>
                <c:pt idx="1893">
                  <c:v>Brule SD</c:v>
                </c:pt>
                <c:pt idx="1894">
                  <c:v>Chowan NC</c:v>
                </c:pt>
                <c:pt idx="1895">
                  <c:v>Park CO</c:v>
                </c:pt>
                <c:pt idx="1896">
                  <c:v>Coffee TN</c:v>
                </c:pt>
                <c:pt idx="1897">
                  <c:v>Hamblen TN</c:v>
                </c:pt>
                <c:pt idx="1898">
                  <c:v>Warren PA</c:v>
                </c:pt>
                <c:pt idx="1899">
                  <c:v>Klickitat WA</c:v>
                </c:pt>
                <c:pt idx="1900">
                  <c:v>Lowndes AL</c:v>
                </c:pt>
                <c:pt idx="1901">
                  <c:v>Garrard KY</c:v>
                </c:pt>
                <c:pt idx="1902">
                  <c:v>Canyon ID</c:v>
                </c:pt>
                <c:pt idx="1903">
                  <c:v>Lewis WA</c:v>
                </c:pt>
                <c:pt idx="1904">
                  <c:v>Lincoln ID</c:v>
                </c:pt>
                <c:pt idx="1905">
                  <c:v>Harper KS</c:v>
                </c:pt>
                <c:pt idx="1906">
                  <c:v>Jackson IL</c:v>
                </c:pt>
                <c:pt idx="1907">
                  <c:v>Crenshaw AL</c:v>
                </c:pt>
                <c:pt idx="1908">
                  <c:v>Langlade WI</c:v>
                </c:pt>
                <c:pt idx="1909">
                  <c:v>Granite MT</c:v>
                </c:pt>
                <c:pt idx="1910">
                  <c:v>McMinn TN</c:v>
                </c:pt>
                <c:pt idx="1911">
                  <c:v>Fayette IA</c:v>
                </c:pt>
                <c:pt idx="1912">
                  <c:v>Neosho KS</c:v>
                </c:pt>
                <c:pt idx="1913">
                  <c:v>Marion IL</c:v>
                </c:pt>
                <c:pt idx="1914">
                  <c:v>Riley KS</c:v>
                </c:pt>
                <c:pt idx="1915">
                  <c:v>Pender NC</c:v>
                </c:pt>
                <c:pt idx="1916">
                  <c:v>Manistee MI</c:v>
                </c:pt>
                <c:pt idx="1917">
                  <c:v>Mason MI</c:v>
                </c:pt>
                <c:pt idx="1918">
                  <c:v>Garland AR</c:v>
                </c:pt>
                <c:pt idx="1919">
                  <c:v>Dent MO</c:v>
                </c:pt>
                <c:pt idx="1920">
                  <c:v>Adams IA</c:v>
                </c:pt>
                <c:pt idx="1921">
                  <c:v>Hill MT</c:v>
                </c:pt>
                <c:pt idx="1922">
                  <c:v>Campbell SD</c:v>
                </c:pt>
                <c:pt idx="1923">
                  <c:v>Bibb GA</c:v>
                </c:pt>
                <c:pt idx="1924">
                  <c:v>Kings CA</c:v>
                </c:pt>
                <c:pt idx="1925">
                  <c:v>Laurel KY</c:v>
                </c:pt>
                <c:pt idx="1926">
                  <c:v>Griggs ND</c:v>
                </c:pt>
                <c:pt idx="1927">
                  <c:v>Humboldt CA</c:v>
                </c:pt>
                <c:pt idx="1928">
                  <c:v>Randolph IN</c:v>
                </c:pt>
                <c:pt idx="1929">
                  <c:v>Scott IN</c:v>
                </c:pt>
                <c:pt idx="1930">
                  <c:v>McIntosh ND</c:v>
                </c:pt>
                <c:pt idx="1931">
                  <c:v>Henry IN</c:v>
                </c:pt>
                <c:pt idx="1932">
                  <c:v>Power ID</c:v>
                </c:pt>
                <c:pt idx="1933">
                  <c:v>Rolette ND</c:v>
                </c:pt>
                <c:pt idx="1934">
                  <c:v>Clinton PA</c:v>
                </c:pt>
                <c:pt idx="1935">
                  <c:v>Webster KY</c:v>
                </c:pt>
                <c:pt idx="1936">
                  <c:v>Dougherty GA</c:v>
                </c:pt>
                <c:pt idx="1937">
                  <c:v>Vermilion Parish LA</c:v>
                </c:pt>
                <c:pt idx="1938">
                  <c:v>Rio Grande CO</c:v>
                </c:pt>
                <c:pt idx="1939">
                  <c:v>Steuben NY</c:v>
                </c:pt>
                <c:pt idx="1940">
                  <c:v>Hill TX</c:v>
                </c:pt>
                <c:pt idx="1941">
                  <c:v>Uvalde TX</c:v>
                </c:pt>
                <c:pt idx="1942">
                  <c:v>Gilmer GA</c:v>
                </c:pt>
                <c:pt idx="1943">
                  <c:v>Crittenden AR</c:v>
                </c:pt>
                <c:pt idx="1944">
                  <c:v>Lake CA</c:v>
                </c:pt>
                <c:pt idx="1945">
                  <c:v>St. John the Baptist Parish LA</c:v>
                </c:pt>
                <c:pt idx="1946">
                  <c:v>Columbiana OH</c:v>
                </c:pt>
                <c:pt idx="1947">
                  <c:v>Davidson NC</c:v>
                </c:pt>
                <c:pt idx="1948">
                  <c:v>El Paso TX</c:v>
                </c:pt>
                <c:pt idx="1949">
                  <c:v>Atoka OK</c:v>
                </c:pt>
                <c:pt idx="1950">
                  <c:v>Butte CA</c:v>
                </c:pt>
                <c:pt idx="1951">
                  <c:v>Boone AR</c:v>
                </c:pt>
                <c:pt idx="1952">
                  <c:v>Chattahoochee GA</c:v>
                </c:pt>
                <c:pt idx="1953">
                  <c:v>Dunn WI</c:v>
                </c:pt>
                <c:pt idx="1954">
                  <c:v>Washington IN</c:v>
                </c:pt>
                <c:pt idx="1955">
                  <c:v>Saluda SC</c:v>
                </c:pt>
                <c:pt idx="1956">
                  <c:v>Clallam WA</c:v>
                </c:pt>
                <c:pt idx="1957">
                  <c:v>Cannon TN</c:v>
                </c:pt>
                <c:pt idx="1958">
                  <c:v>Cherry NE</c:v>
                </c:pt>
                <c:pt idx="1959">
                  <c:v>Lamb TX</c:v>
                </c:pt>
                <c:pt idx="1960">
                  <c:v>Kit Carson CO</c:v>
                </c:pt>
                <c:pt idx="1961">
                  <c:v>Richland WI</c:v>
                </c:pt>
                <c:pt idx="1962">
                  <c:v>Lawrence OH</c:v>
                </c:pt>
                <c:pt idx="1963">
                  <c:v>Rockingham NC</c:v>
                </c:pt>
                <c:pt idx="1964">
                  <c:v>Lawrence IL</c:v>
                </c:pt>
                <c:pt idx="1965">
                  <c:v>Henderson TN</c:v>
                </c:pt>
                <c:pt idx="1966">
                  <c:v>Kiowa OK</c:v>
                </c:pt>
                <c:pt idx="1967">
                  <c:v>Waushara WI</c:v>
                </c:pt>
                <c:pt idx="1968">
                  <c:v>Adams OH</c:v>
                </c:pt>
                <c:pt idx="1969">
                  <c:v>Crook WY</c:v>
                </c:pt>
                <c:pt idx="1970">
                  <c:v>Chippewa MI</c:v>
                </c:pt>
                <c:pt idx="1971">
                  <c:v>Young TX</c:v>
                </c:pt>
                <c:pt idx="1972">
                  <c:v>Grant AR</c:v>
                </c:pt>
                <c:pt idx="1973">
                  <c:v>Barber KS</c:v>
                </c:pt>
                <c:pt idx="1974">
                  <c:v>Columbia AR</c:v>
                </c:pt>
                <c:pt idx="1975">
                  <c:v>Jefferson FL</c:v>
                </c:pt>
                <c:pt idx="1976">
                  <c:v>Jefferson PA</c:v>
                </c:pt>
                <c:pt idx="1977">
                  <c:v>Carbon WY</c:v>
                </c:pt>
                <c:pt idx="1978">
                  <c:v>Loving TX</c:v>
                </c:pt>
                <c:pt idx="1979">
                  <c:v>Carter MT</c:v>
                </c:pt>
                <c:pt idx="1980">
                  <c:v>Elk PA</c:v>
                </c:pt>
                <c:pt idx="1981">
                  <c:v>Taylor WI</c:v>
                </c:pt>
                <c:pt idx="1982">
                  <c:v>Knox IN</c:v>
                </c:pt>
                <c:pt idx="1983">
                  <c:v>Knox NE</c:v>
                </c:pt>
                <c:pt idx="1984">
                  <c:v>Eddy ND</c:v>
                </c:pt>
                <c:pt idx="1985">
                  <c:v>Washington KY</c:v>
                </c:pt>
                <c:pt idx="1986">
                  <c:v>Franklin city VA</c:v>
                </c:pt>
                <c:pt idx="1987">
                  <c:v>Hillsdale MI</c:v>
                </c:pt>
                <c:pt idx="1988">
                  <c:v>Meigs TN</c:v>
                </c:pt>
                <c:pt idx="1989">
                  <c:v>Fisher TX</c:v>
                </c:pt>
                <c:pt idx="1990">
                  <c:v>Boone WV</c:v>
                </c:pt>
                <c:pt idx="1991">
                  <c:v>Jones MS</c:v>
                </c:pt>
                <c:pt idx="1992">
                  <c:v>Bronx NY</c:v>
                </c:pt>
                <c:pt idx="1993">
                  <c:v>Greeley NE</c:v>
                </c:pt>
                <c:pt idx="1994">
                  <c:v>Hooker NE</c:v>
                </c:pt>
                <c:pt idx="1995">
                  <c:v>Marshall MS</c:v>
                </c:pt>
                <c:pt idx="1996">
                  <c:v>Tioga PA</c:v>
                </c:pt>
                <c:pt idx="1997">
                  <c:v>Tuscarawas OH</c:v>
                </c:pt>
                <c:pt idx="1998">
                  <c:v>Henry OH</c:v>
                </c:pt>
                <c:pt idx="1999">
                  <c:v>Valley NE</c:v>
                </c:pt>
                <c:pt idx="2000">
                  <c:v>Allegany NY</c:v>
                </c:pt>
                <c:pt idx="2001">
                  <c:v>Red Willow NE</c:v>
                </c:pt>
                <c:pt idx="2002">
                  <c:v>Lincoln WA</c:v>
                </c:pt>
                <c:pt idx="2003">
                  <c:v>Webster MS</c:v>
                </c:pt>
                <c:pt idx="2004">
                  <c:v>Benson ND</c:v>
                </c:pt>
                <c:pt idx="2005">
                  <c:v>Anderson SC</c:v>
                </c:pt>
                <c:pt idx="2006">
                  <c:v>Pipestone MN</c:v>
                </c:pt>
                <c:pt idx="2007">
                  <c:v>Thayer NE</c:v>
                </c:pt>
                <c:pt idx="2008">
                  <c:v>Bourbon KS</c:v>
                </c:pt>
                <c:pt idx="2009">
                  <c:v>Quay NM</c:v>
                </c:pt>
                <c:pt idx="2010">
                  <c:v>McPherson SD</c:v>
                </c:pt>
                <c:pt idx="2011">
                  <c:v>Miller MO</c:v>
                </c:pt>
                <c:pt idx="2012">
                  <c:v>Jefferson IN</c:v>
                </c:pt>
                <c:pt idx="2013">
                  <c:v>Isabella MI</c:v>
                </c:pt>
                <c:pt idx="2014">
                  <c:v>Owyhee ID</c:v>
                </c:pt>
                <c:pt idx="2015">
                  <c:v>Beaufort NC</c:v>
                </c:pt>
                <c:pt idx="2016">
                  <c:v>Ashland OH</c:v>
                </c:pt>
                <c:pt idx="2017">
                  <c:v>Richland OH</c:v>
                </c:pt>
                <c:pt idx="2018">
                  <c:v>Lincoln MS</c:v>
                </c:pt>
                <c:pt idx="2019">
                  <c:v>Jasper MO</c:v>
                </c:pt>
                <c:pt idx="2020">
                  <c:v>Westmoreland VA</c:v>
                </c:pt>
                <c:pt idx="2021">
                  <c:v>Floyd VA</c:v>
                </c:pt>
                <c:pt idx="2022">
                  <c:v>Powell MT</c:v>
                </c:pt>
                <c:pt idx="2023">
                  <c:v>Del Norte CA</c:v>
                </c:pt>
                <c:pt idx="2024">
                  <c:v>Ward TX</c:v>
                </c:pt>
                <c:pt idx="2025">
                  <c:v>Caldwell KY</c:v>
                </c:pt>
                <c:pt idx="2026">
                  <c:v>Mahoning OH</c:v>
                </c:pt>
                <c:pt idx="2027">
                  <c:v>Vilas WI</c:v>
                </c:pt>
                <c:pt idx="2028">
                  <c:v>Rock NE</c:v>
                </c:pt>
                <c:pt idx="2029">
                  <c:v>Becker MN</c:v>
                </c:pt>
                <c:pt idx="2030">
                  <c:v>Kay OK</c:v>
                </c:pt>
                <c:pt idx="2031">
                  <c:v>Sullivan IN</c:v>
                </c:pt>
                <c:pt idx="2032">
                  <c:v>Blount AL</c:v>
                </c:pt>
                <c:pt idx="2033">
                  <c:v>Van Buren IA</c:v>
                </c:pt>
                <c:pt idx="2034">
                  <c:v>Bear Lake ID</c:v>
                </c:pt>
                <c:pt idx="2035">
                  <c:v>Montcalm MI</c:v>
                </c:pt>
                <c:pt idx="2036">
                  <c:v>Fergus MT</c:v>
                </c:pt>
                <c:pt idx="2037">
                  <c:v>Gunnison CO</c:v>
                </c:pt>
                <c:pt idx="2038">
                  <c:v>Gladwin MI</c:v>
                </c:pt>
                <c:pt idx="2039">
                  <c:v>Monroe IA</c:v>
                </c:pt>
                <c:pt idx="2040">
                  <c:v>Greenup KY</c:v>
                </c:pt>
                <c:pt idx="2041">
                  <c:v>Clearfield PA</c:v>
                </c:pt>
                <c:pt idx="2042">
                  <c:v>Washington TN</c:v>
                </c:pt>
                <c:pt idx="2043">
                  <c:v>Teton ID</c:v>
                </c:pt>
                <c:pt idx="2044">
                  <c:v>Lawrence MS</c:v>
                </c:pt>
                <c:pt idx="2045">
                  <c:v>Tift GA</c:v>
                </c:pt>
                <c:pt idx="2046">
                  <c:v>Jefferson TN</c:v>
                </c:pt>
                <c:pt idx="2047">
                  <c:v>Colbert AL</c:v>
                </c:pt>
                <c:pt idx="2048">
                  <c:v>Charlton GA</c:v>
                </c:pt>
                <c:pt idx="2049">
                  <c:v>Throckmorton TX</c:v>
                </c:pt>
                <c:pt idx="2050">
                  <c:v>Franklin AL</c:v>
                </c:pt>
                <c:pt idx="2051">
                  <c:v>Cattaraugus NY</c:v>
                </c:pt>
                <c:pt idx="2052">
                  <c:v>Johnson GA</c:v>
                </c:pt>
                <c:pt idx="2053">
                  <c:v>Crowley CO</c:v>
                </c:pt>
                <c:pt idx="2054">
                  <c:v>Sanilac MI</c:v>
                </c:pt>
                <c:pt idx="2055">
                  <c:v>Washington KS</c:v>
                </c:pt>
                <c:pt idx="2056">
                  <c:v>Refugio TX</c:v>
                </c:pt>
                <c:pt idx="2057">
                  <c:v>Hart KY</c:v>
                </c:pt>
                <c:pt idx="2058">
                  <c:v>Jefferson IA</c:v>
                </c:pt>
                <c:pt idx="2059">
                  <c:v>Washington AR</c:v>
                </c:pt>
                <c:pt idx="2060">
                  <c:v>Huron MI</c:v>
                </c:pt>
                <c:pt idx="2061">
                  <c:v>St. Joseph MI</c:v>
                </c:pt>
                <c:pt idx="2062">
                  <c:v>Bourbon KY</c:v>
                </c:pt>
                <c:pt idx="2063">
                  <c:v>Lunenburg VA</c:v>
                </c:pt>
                <c:pt idx="2064">
                  <c:v>Greer OK</c:v>
                </c:pt>
                <c:pt idx="2065">
                  <c:v>Hitchcock NE</c:v>
                </c:pt>
                <c:pt idx="2066">
                  <c:v>McDonough IL</c:v>
                </c:pt>
                <c:pt idx="2067">
                  <c:v>Moore TN</c:v>
                </c:pt>
                <c:pt idx="2068">
                  <c:v>Titus TX</c:v>
                </c:pt>
                <c:pt idx="2069">
                  <c:v>Limestone TX</c:v>
                </c:pt>
                <c:pt idx="2070">
                  <c:v>Norton KS</c:v>
                </c:pt>
                <c:pt idx="2071">
                  <c:v>Nottoway VA</c:v>
                </c:pt>
                <c:pt idx="2072">
                  <c:v>Harrison MO</c:v>
                </c:pt>
                <c:pt idx="2073">
                  <c:v>Monroe MO</c:v>
                </c:pt>
                <c:pt idx="2074">
                  <c:v>Lawrence AL</c:v>
                </c:pt>
                <c:pt idx="2075">
                  <c:v>Long GA</c:v>
                </c:pt>
                <c:pt idx="2076">
                  <c:v>Osage OK</c:v>
                </c:pt>
                <c:pt idx="2077">
                  <c:v>Coosa AL</c:v>
                </c:pt>
                <c:pt idx="2078">
                  <c:v>Schuyler IL</c:v>
                </c:pt>
                <c:pt idx="2079">
                  <c:v>Bullitt KY</c:v>
                </c:pt>
                <c:pt idx="2080">
                  <c:v>Escambia FL</c:v>
                </c:pt>
                <c:pt idx="2081">
                  <c:v>Blackford IN</c:v>
                </c:pt>
                <c:pt idx="2082">
                  <c:v>Highland VA</c:v>
                </c:pt>
                <c:pt idx="2083">
                  <c:v>Logan KS</c:v>
                </c:pt>
                <c:pt idx="2084">
                  <c:v>Fayette IL</c:v>
                </c:pt>
                <c:pt idx="2085">
                  <c:v>Maury TN</c:v>
                </c:pt>
                <c:pt idx="2086">
                  <c:v>Logan OK</c:v>
                </c:pt>
                <c:pt idx="2087">
                  <c:v>Grant WV</c:v>
                </c:pt>
                <c:pt idx="2088">
                  <c:v>Park MT</c:v>
                </c:pt>
                <c:pt idx="2089">
                  <c:v>Daviess KY</c:v>
                </c:pt>
                <c:pt idx="2090">
                  <c:v>Pitt NC</c:v>
                </c:pt>
                <c:pt idx="2091">
                  <c:v>Cass IN</c:v>
                </c:pt>
                <c:pt idx="2092">
                  <c:v>Montgomery MO</c:v>
                </c:pt>
                <c:pt idx="2093">
                  <c:v>Henry MO</c:v>
                </c:pt>
                <c:pt idx="2094">
                  <c:v>Madison FL</c:v>
                </c:pt>
                <c:pt idx="2095">
                  <c:v>Taos NM</c:v>
                </c:pt>
                <c:pt idx="2096">
                  <c:v>Creek OK</c:v>
                </c:pt>
                <c:pt idx="2097">
                  <c:v>Neshoba MS</c:v>
                </c:pt>
                <c:pt idx="2098">
                  <c:v>Penobscot ME</c:v>
                </c:pt>
                <c:pt idx="2099">
                  <c:v>Audrain MO</c:v>
                </c:pt>
                <c:pt idx="2100">
                  <c:v>Gallatin KY</c:v>
                </c:pt>
                <c:pt idx="2101">
                  <c:v>Price WI</c:v>
                </c:pt>
                <c:pt idx="2102">
                  <c:v>Meade KY</c:v>
                </c:pt>
                <c:pt idx="2103">
                  <c:v>Liberty FL</c:v>
                </c:pt>
                <c:pt idx="2104">
                  <c:v>Allen KS</c:v>
                </c:pt>
                <c:pt idx="2105">
                  <c:v>Sampson NC</c:v>
                </c:pt>
                <c:pt idx="2106">
                  <c:v>Washington GA</c:v>
                </c:pt>
                <c:pt idx="2107">
                  <c:v>Tallapoosa AL</c:v>
                </c:pt>
                <c:pt idx="2108">
                  <c:v>Mahnomen MN</c:v>
                </c:pt>
                <c:pt idx="2109">
                  <c:v>Polk GA</c:v>
                </c:pt>
                <c:pt idx="2110">
                  <c:v>Wetzel WV</c:v>
                </c:pt>
                <c:pt idx="2111">
                  <c:v>Big Horn MT</c:v>
                </c:pt>
                <c:pt idx="2112">
                  <c:v>Trinity TX</c:v>
                </c:pt>
                <c:pt idx="2113">
                  <c:v>Iberia Parish LA</c:v>
                </c:pt>
                <c:pt idx="2114">
                  <c:v>Payette ID</c:v>
                </c:pt>
                <c:pt idx="2115">
                  <c:v>Coffee GA</c:v>
                </c:pt>
                <c:pt idx="2116">
                  <c:v>Carter MO</c:v>
                </c:pt>
                <c:pt idx="2117">
                  <c:v>Cleburne AR</c:v>
                </c:pt>
                <c:pt idx="2118">
                  <c:v>Columbia WA</c:v>
                </c:pt>
                <c:pt idx="2119">
                  <c:v>Franklin AR</c:v>
                </c:pt>
                <c:pt idx="2120">
                  <c:v>Obion TN</c:v>
                </c:pt>
                <c:pt idx="2121">
                  <c:v>Kershaw SC</c:v>
                </c:pt>
                <c:pt idx="2122">
                  <c:v>Floyd GA</c:v>
                </c:pt>
                <c:pt idx="2123">
                  <c:v>Tuolumne CA</c:v>
                </c:pt>
                <c:pt idx="2124">
                  <c:v>Cullman AL</c:v>
                </c:pt>
                <c:pt idx="2125">
                  <c:v>Conway AR</c:v>
                </c:pt>
                <c:pt idx="2126">
                  <c:v>Briscoe TX</c:v>
                </c:pt>
                <c:pt idx="2127">
                  <c:v>Williams OH</c:v>
                </c:pt>
                <c:pt idx="2128">
                  <c:v>Branch MI</c:v>
                </c:pt>
                <c:pt idx="2129">
                  <c:v>Gulf FL</c:v>
                </c:pt>
                <c:pt idx="2130">
                  <c:v>Upson GA</c:v>
                </c:pt>
                <c:pt idx="2131">
                  <c:v>Johnson IL</c:v>
                </c:pt>
                <c:pt idx="2132">
                  <c:v>Nowata OK</c:v>
                </c:pt>
                <c:pt idx="2133">
                  <c:v>Cherokee AL</c:v>
                </c:pt>
                <c:pt idx="2134">
                  <c:v>Kane UT</c:v>
                </c:pt>
                <c:pt idx="2135">
                  <c:v>Fulton IL</c:v>
                </c:pt>
                <c:pt idx="2136">
                  <c:v>Nuckolls NE</c:v>
                </c:pt>
                <c:pt idx="2137">
                  <c:v>2198</c:v>
                </c:pt>
                <c:pt idx="2138">
                  <c:v>Randolph MO</c:v>
                </c:pt>
                <c:pt idx="2139">
                  <c:v>Bingham ID</c:v>
                </c:pt>
                <c:pt idx="2140">
                  <c:v>Cameron PA</c:v>
                </c:pt>
                <c:pt idx="2141">
                  <c:v>Lawrence PA</c:v>
                </c:pt>
                <c:pt idx="2142">
                  <c:v>Pope IL</c:v>
                </c:pt>
                <c:pt idx="2143">
                  <c:v>Crosby TX</c:v>
                </c:pt>
                <c:pt idx="2144">
                  <c:v>Brown OH</c:v>
                </c:pt>
                <c:pt idx="2145">
                  <c:v>Pulaski VA</c:v>
                </c:pt>
                <c:pt idx="2146">
                  <c:v>Clay IL</c:v>
                </c:pt>
                <c:pt idx="2147">
                  <c:v>Wilkinson GA</c:v>
                </c:pt>
                <c:pt idx="2148">
                  <c:v>Seminole GA</c:v>
                </c:pt>
                <c:pt idx="2149">
                  <c:v>Wayne IA</c:v>
                </c:pt>
                <c:pt idx="2150">
                  <c:v>Caddo OK</c:v>
                </c:pt>
                <c:pt idx="2151">
                  <c:v>Hamilton FL</c:v>
                </c:pt>
                <c:pt idx="2152">
                  <c:v>Union MS</c:v>
                </c:pt>
                <c:pt idx="2153">
                  <c:v>Walthall MS</c:v>
                </c:pt>
                <c:pt idx="2154">
                  <c:v>Oxford ME</c:v>
                </c:pt>
                <c:pt idx="2155">
                  <c:v>Rooks KS</c:v>
                </c:pt>
                <c:pt idx="2156">
                  <c:v>Venango PA</c:v>
                </c:pt>
                <c:pt idx="2157">
                  <c:v>Carroll AR</c:v>
                </c:pt>
                <c:pt idx="2158">
                  <c:v>Juniata PA</c:v>
                </c:pt>
                <c:pt idx="2159">
                  <c:v>Wheeler OR</c:v>
                </c:pt>
                <c:pt idx="2160">
                  <c:v>Craig OK</c:v>
                </c:pt>
                <c:pt idx="2161">
                  <c:v>McDonald MO</c:v>
                </c:pt>
                <c:pt idx="2162">
                  <c:v>Saline IL</c:v>
                </c:pt>
                <c:pt idx="2163">
                  <c:v>Gentry MO</c:v>
                </c:pt>
                <c:pt idx="2164">
                  <c:v>Heard GA</c:v>
                </c:pt>
                <c:pt idx="2165">
                  <c:v>Wasco OR</c:v>
                </c:pt>
                <c:pt idx="2166">
                  <c:v>Perry MO</c:v>
                </c:pt>
                <c:pt idx="2167">
                  <c:v>Schuylkill PA</c:v>
                </c:pt>
                <c:pt idx="2168">
                  <c:v>Harrison WV</c:v>
                </c:pt>
                <c:pt idx="2169">
                  <c:v>Grant WA</c:v>
                </c:pt>
                <c:pt idx="2170">
                  <c:v>Union NM</c:v>
                </c:pt>
                <c:pt idx="2171">
                  <c:v>Simpson KY</c:v>
                </c:pt>
                <c:pt idx="2172">
                  <c:v>Faulkner AR</c:v>
                </c:pt>
                <c:pt idx="2173">
                  <c:v>Potter SD</c:v>
                </c:pt>
                <c:pt idx="2174">
                  <c:v>Adams WI</c:v>
                </c:pt>
                <c:pt idx="2175">
                  <c:v>Pickett TN</c:v>
                </c:pt>
                <c:pt idx="2176">
                  <c:v>Surry NC</c:v>
                </c:pt>
                <c:pt idx="2177">
                  <c:v>Alpena MI</c:v>
                </c:pt>
                <c:pt idx="2178">
                  <c:v>Cass MN</c:v>
                </c:pt>
                <c:pt idx="2179">
                  <c:v>Hardin TN</c:v>
                </c:pt>
                <c:pt idx="2180">
                  <c:v>Claiborne Parish LA</c:v>
                </c:pt>
                <c:pt idx="2181">
                  <c:v>Casey KY</c:v>
                </c:pt>
                <c:pt idx="2182">
                  <c:v>Marinette WI</c:v>
                </c:pt>
                <c:pt idx="2183">
                  <c:v>Grays Harbor WA</c:v>
                </c:pt>
                <c:pt idx="2184">
                  <c:v>Baker OR</c:v>
                </c:pt>
                <c:pt idx="2185">
                  <c:v>Johnson AR</c:v>
                </c:pt>
                <c:pt idx="2186">
                  <c:v>Pettis MO</c:v>
                </c:pt>
                <c:pt idx="2187">
                  <c:v>Pine MN</c:v>
                </c:pt>
                <c:pt idx="2188">
                  <c:v>Dixie FL</c:v>
                </c:pt>
                <c:pt idx="2189">
                  <c:v>Missaukee MI</c:v>
                </c:pt>
                <c:pt idx="2190">
                  <c:v>Linn MO</c:v>
                </c:pt>
                <c:pt idx="2191">
                  <c:v>Florence SC</c:v>
                </c:pt>
                <c:pt idx="2192">
                  <c:v>Decatur IA</c:v>
                </c:pt>
                <c:pt idx="2193">
                  <c:v>Cambria PA</c:v>
                </c:pt>
                <c:pt idx="2194">
                  <c:v>Crawford GA</c:v>
                </c:pt>
                <c:pt idx="2195">
                  <c:v>Bedford PA</c:v>
                </c:pt>
                <c:pt idx="2196">
                  <c:v>Newaygo MI</c:v>
                </c:pt>
                <c:pt idx="2197">
                  <c:v>Nance NE</c:v>
                </c:pt>
                <c:pt idx="2198">
                  <c:v>Oceana MI</c:v>
                </c:pt>
                <c:pt idx="2199">
                  <c:v>Marion KS</c:v>
                </c:pt>
                <c:pt idx="2200">
                  <c:v>Arthur NE</c:v>
                </c:pt>
                <c:pt idx="2201">
                  <c:v>Columbus NC</c:v>
                </c:pt>
                <c:pt idx="2202">
                  <c:v>Kalkaska MI</c:v>
                </c:pt>
                <c:pt idx="2203">
                  <c:v>Fayette IN</c:v>
                </c:pt>
                <c:pt idx="2204">
                  <c:v>Greene IN</c:v>
                </c:pt>
                <c:pt idx="2205">
                  <c:v>Gooding ID</c:v>
                </c:pt>
                <c:pt idx="2206">
                  <c:v>Union IN</c:v>
                </c:pt>
                <c:pt idx="2207">
                  <c:v>Scott MO</c:v>
                </c:pt>
                <c:pt idx="2208">
                  <c:v>St. Mary Parish LA</c:v>
                </c:pt>
                <c:pt idx="2209">
                  <c:v>Haskell TX</c:v>
                </c:pt>
                <c:pt idx="2210">
                  <c:v>Seminole OK</c:v>
                </c:pt>
                <c:pt idx="2211">
                  <c:v>Geneva AL</c:v>
                </c:pt>
                <c:pt idx="2212">
                  <c:v>Wexford MI</c:v>
                </c:pt>
                <c:pt idx="2213">
                  <c:v>Wadena MN</c:v>
                </c:pt>
                <c:pt idx="2214">
                  <c:v>Henry VA</c:v>
                </c:pt>
                <c:pt idx="2215">
                  <c:v>Franklin TN</c:v>
                </c:pt>
                <c:pt idx="2216">
                  <c:v>Edgar IL</c:v>
                </c:pt>
                <c:pt idx="2217">
                  <c:v>Clarendon SC</c:v>
                </c:pt>
                <c:pt idx="2218">
                  <c:v>Pulaski IL</c:v>
                </c:pt>
                <c:pt idx="2219">
                  <c:v>Wallowa OR</c:v>
                </c:pt>
                <c:pt idx="2220">
                  <c:v>Wilkinson MS</c:v>
                </c:pt>
                <c:pt idx="2221">
                  <c:v>Furnas NE</c:v>
                </c:pt>
                <c:pt idx="2222">
                  <c:v>Morris TX</c:v>
                </c:pt>
                <c:pt idx="2223">
                  <c:v>Pacific WA</c:v>
                </c:pt>
                <c:pt idx="2224">
                  <c:v>Glacier MT</c:v>
                </c:pt>
                <c:pt idx="2225">
                  <c:v>Baylor TX</c:v>
                </c:pt>
                <c:pt idx="2226">
                  <c:v>Carlisle KY</c:v>
                </c:pt>
                <c:pt idx="2227">
                  <c:v>Putnam FL</c:v>
                </c:pt>
                <c:pt idx="2228">
                  <c:v>Pittsburg OK</c:v>
                </c:pt>
                <c:pt idx="2229">
                  <c:v>McDuffie GA</c:v>
                </c:pt>
                <c:pt idx="2230">
                  <c:v>Caswell NC</c:v>
                </c:pt>
                <c:pt idx="2231">
                  <c:v>Henry TN</c:v>
                </c:pt>
                <c:pt idx="2232">
                  <c:v>Lee AL</c:v>
                </c:pt>
                <c:pt idx="2233">
                  <c:v>Tulare CA</c:v>
                </c:pt>
                <c:pt idx="2234">
                  <c:v>Roosevelt NM</c:v>
                </c:pt>
                <c:pt idx="2235">
                  <c:v>Greene TN</c:v>
                </c:pt>
                <c:pt idx="2236">
                  <c:v>Hardy WV</c:v>
                </c:pt>
                <c:pt idx="2237">
                  <c:v>Yancey NC</c:v>
                </c:pt>
                <c:pt idx="2238">
                  <c:v>Stevens WA</c:v>
                </c:pt>
                <c:pt idx="2239">
                  <c:v>Laurens GA</c:v>
                </c:pt>
                <c:pt idx="2240">
                  <c:v>Grant NE</c:v>
                </c:pt>
                <c:pt idx="2241">
                  <c:v>Citrus FL</c:v>
                </c:pt>
                <c:pt idx="2242">
                  <c:v>Pulaski GA</c:v>
                </c:pt>
                <c:pt idx="2243">
                  <c:v>Emanuel GA</c:v>
                </c:pt>
                <c:pt idx="2244">
                  <c:v>Clay NC</c:v>
                </c:pt>
                <c:pt idx="2245">
                  <c:v>Okeechobee FL</c:v>
                </c:pt>
                <c:pt idx="2246">
                  <c:v>Calhoun WV</c:v>
                </c:pt>
                <c:pt idx="2247">
                  <c:v>Nacogdoches TX</c:v>
                </c:pt>
                <c:pt idx="2248">
                  <c:v>Randolph GA</c:v>
                </c:pt>
                <c:pt idx="2249">
                  <c:v>Gallia OH</c:v>
                </c:pt>
                <c:pt idx="2250">
                  <c:v>Orange IN</c:v>
                </c:pt>
                <c:pt idx="2251">
                  <c:v>Fremont ID</c:v>
                </c:pt>
                <c:pt idx="2252">
                  <c:v>Lenoir NC</c:v>
                </c:pt>
                <c:pt idx="2253">
                  <c:v>Daviess MO</c:v>
                </c:pt>
                <c:pt idx="2254">
                  <c:v>Charles Mix SD</c:v>
                </c:pt>
                <c:pt idx="2255">
                  <c:v>Dawson NE</c:v>
                </c:pt>
                <c:pt idx="2256">
                  <c:v>Craven NC</c:v>
                </c:pt>
                <c:pt idx="2257">
                  <c:v>Cochise AZ</c:v>
                </c:pt>
                <c:pt idx="2258">
                  <c:v>Milam TX</c:v>
                </c:pt>
                <c:pt idx="2259">
                  <c:v>Sierra CA</c:v>
                </c:pt>
                <c:pt idx="2260">
                  <c:v>Pike IL</c:v>
                </c:pt>
                <c:pt idx="2261">
                  <c:v>Halifax VA</c:v>
                </c:pt>
                <c:pt idx="2262">
                  <c:v>Giles TN</c:v>
                </c:pt>
                <c:pt idx="2263">
                  <c:v>Twiggs GA</c:v>
                </c:pt>
                <c:pt idx="2264">
                  <c:v>Hamilton KS</c:v>
                </c:pt>
                <c:pt idx="2265">
                  <c:v>Union AR</c:v>
                </c:pt>
                <c:pt idx="2266">
                  <c:v>Etowah AL</c:v>
                </c:pt>
                <c:pt idx="2267">
                  <c:v>Treutlen GA</c:v>
                </c:pt>
                <c:pt idx="2268">
                  <c:v>Scott AR</c:v>
                </c:pt>
                <c:pt idx="2269">
                  <c:v>Laclede MO</c:v>
                </c:pt>
                <c:pt idx="2270">
                  <c:v>Gordon GA</c:v>
                </c:pt>
                <c:pt idx="2271">
                  <c:v>Winston MS</c:v>
                </c:pt>
                <c:pt idx="2272">
                  <c:v>Tippah MS</c:v>
                </c:pt>
                <c:pt idx="2273">
                  <c:v>Logan NE</c:v>
                </c:pt>
                <c:pt idx="2274">
                  <c:v>Rusk WI</c:v>
                </c:pt>
                <c:pt idx="2275">
                  <c:v>Fannin GA</c:v>
                </c:pt>
                <c:pt idx="2276">
                  <c:v>Cleveland AR</c:v>
                </c:pt>
                <c:pt idx="2277">
                  <c:v>Hayes NE</c:v>
                </c:pt>
                <c:pt idx="2278">
                  <c:v>Marion MS</c:v>
                </c:pt>
                <c:pt idx="2279">
                  <c:v>Weakley TN</c:v>
                </c:pt>
                <c:pt idx="2280">
                  <c:v>Jewell KS</c:v>
                </c:pt>
                <c:pt idx="2281">
                  <c:v>Lauderdale MS</c:v>
                </c:pt>
                <c:pt idx="2282">
                  <c:v>Cass IL</c:v>
                </c:pt>
                <c:pt idx="2283">
                  <c:v>Garfield NE</c:v>
                </c:pt>
                <c:pt idx="2284">
                  <c:v>Colorado TX</c:v>
                </c:pt>
                <c:pt idx="2285">
                  <c:v>Tyler WV</c:v>
                </c:pt>
                <c:pt idx="2286">
                  <c:v>Franklin FL</c:v>
                </c:pt>
                <c:pt idx="2287">
                  <c:v>Aitkin MN</c:v>
                </c:pt>
                <c:pt idx="2288">
                  <c:v>Appling GA</c:v>
                </c:pt>
                <c:pt idx="2289">
                  <c:v>Nome Census Area AK</c:v>
                </c:pt>
                <c:pt idx="2290">
                  <c:v>Burleson TX</c:v>
                </c:pt>
                <c:pt idx="2291">
                  <c:v>Montgomery KS</c:v>
                </c:pt>
                <c:pt idx="2292">
                  <c:v>Hyde NC</c:v>
                </c:pt>
                <c:pt idx="2293">
                  <c:v>Alexander NC</c:v>
                </c:pt>
                <c:pt idx="2294">
                  <c:v>Crawford MI</c:v>
                </c:pt>
                <c:pt idx="2295">
                  <c:v>Alleghany NC</c:v>
                </c:pt>
                <c:pt idx="2296">
                  <c:v>Burnett WI</c:v>
                </c:pt>
                <c:pt idx="2297">
                  <c:v>Forest WI</c:v>
                </c:pt>
                <c:pt idx="2298">
                  <c:v>Meigs OH</c:v>
                </c:pt>
                <c:pt idx="2299">
                  <c:v>Lewis ID</c:v>
                </c:pt>
                <c:pt idx="2300">
                  <c:v>Crook OR</c:v>
                </c:pt>
                <c:pt idx="2301">
                  <c:v>Towns GA</c:v>
                </c:pt>
                <c:pt idx="2302">
                  <c:v>Haralson GA</c:v>
                </c:pt>
                <c:pt idx="2303">
                  <c:v>Kanawha WV</c:v>
                </c:pt>
                <c:pt idx="2304">
                  <c:v>Union GA</c:v>
                </c:pt>
                <c:pt idx="2305">
                  <c:v>Richardson NE</c:v>
                </c:pt>
                <c:pt idx="2306">
                  <c:v>Baca CO</c:v>
                </c:pt>
                <c:pt idx="2307">
                  <c:v>Starke IN</c:v>
                </c:pt>
                <c:pt idx="2308">
                  <c:v>Ashland WI</c:v>
                </c:pt>
                <c:pt idx="2309">
                  <c:v>Jim Hogg TX</c:v>
                </c:pt>
                <c:pt idx="2310">
                  <c:v>Marion FL</c:v>
                </c:pt>
                <c:pt idx="2311">
                  <c:v>St. Louis city MO</c:v>
                </c:pt>
                <c:pt idx="2312">
                  <c:v>Musselshell MT</c:v>
                </c:pt>
                <c:pt idx="2313">
                  <c:v>Johnson NE</c:v>
                </c:pt>
                <c:pt idx="2314">
                  <c:v>Worth MO</c:v>
                </c:pt>
                <c:pt idx="2315">
                  <c:v>Muskogee OK</c:v>
                </c:pt>
                <c:pt idx="2316">
                  <c:v>Union IL</c:v>
                </c:pt>
                <c:pt idx="2317">
                  <c:v>Mecosta MI</c:v>
                </c:pt>
                <c:pt idx="2318">
                  <c:v>Esmeralda NV</c:v>
                </c:pt>
                <c:pt idx="2319">
                  <c:v>Mifflin PA</c:v>
                </c:pt>
                <c:pt idx="2320">
                  <c:v>Montgomery GA</c:v>
                </c:pt>
                <c:pt idx="2321">
                  <c:v>DeKalb TN</c:v>
                </c:pt>
                <c:pt idx="2322">
                  <c:v>Grenada MS</c:v>
                </c:pt>
                <c:pt idx="2323">
                  <c:v>Rockbridge VA</c:v>
                </c:pt>
                <c:pt idx="2324">
                  <c:v>Red River TX</c:v>
                </c:pt>
                <c:pt idx="2325">
                  <c:v>Sioux ND</c:v>
                </c:pt>
                <c:pt idx="2326">
                  <c:v>Arkansas AR</c:v>
                </c:pt>
                <c:pt idx="2327">
                  <c:v>Saline MO</c:v>
                </c:pt>
                <c:pt idx="2328">
                  <c:v>Frontier NE</c:v>
                </c:pt>
                <c:pt idx="2329">
                  <c:v>Oneida ID</c:v>
                </c:pt>
                <c:pt idx="2330">
                  <c:v>Greenbrier WV</c:v>
                </c:pt>
                <c:pt idx="2331">
                  <c:v>Payne OK</c:v>
                </c:pt>
                <c:pt idx="2332">
                  <c:v>Lamar AL</c:v>
                </c:pt>
                <c:pt idx="2333">
                  <c:v>Okmulgee OK</c:v>
                </c:pt>
                <c:pt idx="2334">
                  <c:v>Union FL</c:v>
                </c:pt>
                <c:pt idx="2335">
                  <c:v>Hocking OH</c:v>
                </c:pt>
                <c:pt idx="2336">
                  <c:v>Copiah MS</c:v>
                </c:pt>
                <c:pt idx="2337">
                  <c:v>Delta MI</c:v>
                </c:pt>
                <c:pt idx="2338">
                  <c:v>Walker AL</c:v>
                </c:pt>
                <c:pt idx="2339">
                  <c:v>Franklin IL</c:v>
                </c:pt>
                <c:pt idx="2340">
                  <c:v>Indiana PA</c:v>
                </c:pt>
                <c:pt idx="2341">
                  <c:v>Tucker WV</c:v>
                </c:pt>
                <c:pt idx="2342">
                  <c:v>Northampton VA</c:v>
                </c:pt>
                <c:pt idx="2343">
                  <c:v>Crawford IN</c:v>
                </c:pt>
                <c:pt idx="2344">
                  <c:v>Johnston OK</c:v>
                </c:pt>
                <c:pt idx="2345">
                  <c:v>Osceola MI</c:v>
                </c:pt>
                <c:pt idx="2346">
                  <c:v>Washington OH</c:v>
                </c:pt>
                <c:pt idx="2347">
                  <c:v>Calhoun IL</c:v>
                </c:pt>
                <c:pt idx="2348">
                  <c:v>Klamath OR</c:v>
                </c:pt>
                <c:pt idx="2349">
                  <c:v>Lawrence TN</c:v>
                </c:pt>
                <c:pt idx="2350">
                  <c:v>Pittsylvania VA</c:v>
                </c:pt>
                <c:pt idx="2351">
                  <c:v>Lincoln GA</c:v>
                </c:pt>
                <c:pt idx="2352">
                  <c:v>Trinity CA</c:v>
                </c:pt>
                <c:pt idx="2353">
                  <c:v>Washington MO</c:v>
                </c:pt>
                <c:pt idx="2354">
                  <c:v>Wayne MO</c:v>
                </c:pt>
                <c:pt idx="2355">
                  <c:v>Knott KY</c:v>
                </c:pt>
                <c:pt idx="2356">
                  <c:v>Breckinridge KY</c:v>
                </c:pt>
                <c:pt idx="2357">
                  <c:v>Hardeman TX</c:v>
                </c:pt>
                <c:pt idx="2358">
                  <c:v>Golden Valley MT</c:v>
                </c:pt>
                <c:pt idx="2359">
                  <c:v>Natchitoches Parish LA</c:v>
                </c:pt>
                <c:pt idx="2360">
                  <c:v>Murray OK</c:v>
                </c:pt>
                <c:pt idx="2361">
                  <c:v>Howard AR</c:v>
                </c:pt>
                <c:pt idx="2362">
                  <c:v>Carbon UT</c:v>
                </c:pt>
                <c:pt idx="2363">
                  <c:v>Red River Parish LA</c:v>
                </c:pt>
                <c:pt idx="2364">
                  <c:v>Pleasants WV</c:v>
                </c:pt>
                <c:pt idx="2365">
                  <c:v>Ralls MO</c:v>
                </c:pt>
                <c:pt idx="2366">
                  <c:v>DeKalb AL</c:v>
                </c:pt>
                <c:pt idx="2367">
                  <c:v>Holmes OH</c:v>
                </c:pt>
                <c:pt idx="2368">
                  <c:v>Alamosa CO</c:v>
                </c:pt>
                <c:pt idx="2369">
                  <c:v>Sequatchie TN</c:v>
                </c:pt>
                <c:pt idx="2370">
                  <c:v>Danville city VA</c:v>
                </c:pt>
                <c:pt idx="2371">
                  <c:v>Appanoose IA</c:v>
                </c:pt>
                <c:pt idx="2372">
                  <c:v>Jefferson OK</c:v>
                </c:pt>
                <c:pt idx="2373">
                  <c:v>Hancock WV</c:v>
                </c:pt>
                <c:pt idx="2374">
                  <c:v>Levy FL</c:v>
                </c:pt>
                <c:pt idx="2375">
                  <c:v>Monroe MS</c:v>
                </c:pt>
                <c:pt idx="2376">
                  <c:v>Webster GA</c:v>
                </c:pt>
                <c:pt idx="2377">
                  <c:v>Butler KY</c:v>
                </c:pt>
                <c:pt idx="2378">
                  <c:v>Anson NC</c:v>
                </c:pt>
                <c:pt idx="2379">
                  <c:v>Cameron TX</c:v>
                </c:pt>
                <c:pt idx="2380">
                  <c:v>Buena Vista city VA</c:v>
                </c:pt>
                <c:pt idx="2381">
                  <c:v>Alcona MI</c:v>
                </c:pt>
                <c:pt idx="2382">
                  <c:v>Essex VA</c:v>
                </c:pt>
                <c:pt idx="2383">
                  <c:v>Adair MO</c:v>
                </c:pt>
                <c:pt idx="2384">
                  <c:v>Hot Spring AR</c:v>
                </c:pt>
                <c:pt idx="2385">
                  <c:v>Yell AR</c:v>
                </c:pt>
                <c:pt idx="2386">
                  <c:v>Caldwell NC</c:v>
                </c:pt>
                <c:pt idx="2387">
                  <c:v>McPherson NE</c:v>
                </c:pt>
                <c:pt idx="2388">
                  <c:v>Tyler TX</c:v>
                </c:pt>
                <c:pt idx="2389">
                  <c:v>Hart GA</c:v>
                </c:pt>
                <c:pt idx="2390">
                  <c:v>Newton MS</c:v>
                </c:pt>
                <c:pt idx="2391">
                  <c:v>Johnson TN</c:v>
                </c:pt>
                <c:pt idx="2392">
                  <c:v>Henry AL</c:v>
                </c:pt>
                <c:pt idx="2393">
                  <c:v>Fayette OH</c:v>
                </c:pt>
                <c:pt idx="2394">
                  <c:v>Worth GA</c:v>
                </c:pt>
                <c:pt idx="2395">
                  <c:v>Covington AL</c:v>
                </c:pt>
                <c:pt idx="2396">
                  <c:v>Pamlico NC</c:v>
                </c:pt>
                <c:pt idx="2397">
                  <c:v>Ross OH</c:v>
                </c:pt>
                <c:pt idx="2398">
                  <c:v>Edwards IL</c:v>
                </c:pt>
                <c:pt idx="2399">
                  <c:v>Clark MO</c:v>
                </c:pt>
                <c:pt idx="2400">
                  <c:v>Presque Isle MI</c:v>
                </c:pt>
                <c:pt idx="2401">
                  <c:v>Jackson AL</c:v>
                </c:pt>
                <c:pt idx="2402">
                  <c:v>Butte SD</c:v>
                </c:pt>
                <c:pt idx="2403">
                  <c:v>White AR</c:v>
                </c:pt>
                <c:pt idx="2404">
                  <c:v>Van Buren TN</c:v>
                </c:pt>
                <c:pt idx="2405">
                  <c:v>Mitchell NC</c:v>
                </c:pt>
                <c:pt idx="2406">
                  <c:v>Douglas OR</c:v>
                </c:pt>
                <c:pt idx="2407">
                  <c:v>Pendleton WV</c:v>
                </c:pt>
                <c:pt idx="2408">
                  <c:v>Washington ID</c:v>
                </c:pt>
                <c:pt idx="2409">
                  <c:v>Hardin IL</c:v>
                </c:pt>
                <c:pt idx="2410">
                  <c:v>Laurens SC</c:v>
                </c:pt>
                <c:pt idx="2411">
                  <c:v>Kent TX</c:v>
                </c:pt>
                <c:pt idx="2412">
                  <c:v>Mobile AL</c:v>
                </c:pt>
                <c:pt idx="2413">
                  <c:v>Warren TN</c:v>
                </c:pt>
                <c:pt idx="2414">
                  <c:v>Mackinac MI</c:v>
                </c:pt>
                <c:pt idx="2415">
                  <c:v>Graves KY</c:v>
                </c:pt>
                <c:pt idx="2416">
                  <c:v>Brunswick VA</c:v>
                </c:pt>
                <c:pt idx="2417">
                  <c:v>Mono CA</c:v>
                </c:pt>
                <c:pt idx="2418">
                  <c:v>Scioto OH</c:v>
                </c:pt>
                <c:pt idx="2419">
                  <c:v>Gila AZ</c:v>
                </c:pt>
                <c:pt idx="2420">
                  <c:v>Swain NC</c:v>
                </c:pt>
                <c:pt idx="2421">
                  <c:v>Shelby MO</c:v>
                </c:pt>
                <c:pt idx="2422">
                  <c:v>Pierce GA</c:v>
                </c:pt>
                <c:pt idx="2423">
                  <c:v>Smith MS</c:v>
                </c:pt>
                <c:pt idx="2424">
                  <c:v>Simpson MS</c:v>
                </c:pt>
                <c:pt idx="2425">
                  <c:v>Washington ME</c:v>
                </c:pt>
                <c:pt idx="2426">
                  <c:v>Lewis WV</c:v>
                </c:pt>
                <c:pt idx="2427">
                  <c:v>Hawkins TN</c:v>
                </c:pt>
                <c:pt idx="2428">
                  <c:v>Alger MI</c:v>
                </c:pt>
                <c:pt idx="2429">
                  <c:v>Fleming KY</c:v>
                </c:pt>
                <c:pt idx="2430">
                  <c:v>Menominee MI</c:v>
                </c:pt>
                <c:pt idx="2431">
                  <c:v>Baraga MI</c:v>
                </c:pt>
                <c:pt idx="2432">
                  <c:v>Guernsey OH</c:v>
                </c:pt>
                <c:pt idx="2433">
                  <c:v>White TN</c:v>
                </c:pt>
                <c:pt idx="2434">
                  <c:v>Owen IN</c:v>
                </c:pt>
                <c:pt idx="2435">
                  <c:v>Williamson IL</c:v>
                </c:pt>
                <c:pt idx="2436">
                  <c:v>Colleton SC</c:v>
                </c:pt>
                <c:pt idx="2437">
                  <c:v>Rosebud MT</c:v>
                </c:pt>
                <c:pt idx="2438">
                  <c:v>Prowers CO</c:v>
                </c:pt>
                <c:pt idx="2439">
                  <c:v>Wabash IN</c:v>
                </c:pt>
                <c:pt idx="2440">
                  <c:v>Mason WV</c:v>
                </c:pt>
                <c:pt idx="2441">
                  <c:v>Malheur OR</c:v>
                </c:pt>
                <c:pt idx="2442">
                  <c:v>Elbert GA</c:v>
                </c:pt>
                <c:pt idx="2443">
                  <c:v>Clayton GA</c:v>
                </c:pt>
                <c:pt idx="2444">
                  <c:v>Brown NE</c:v>
                </c:pt>
                <c:pt idx="2445">
                  <c:v>Glascock GA</c:v>
                </c:pt>
                <c:pt idx="2446">
                  <c:v>Loup NE</c:v>
                </c:pt>
                <c:pt idx="2447">
                  <c:v>Unicoi TN</c:v>
                </c:pt>
                <c:pt idx="2448">
                  <c:v>Itawamba MS</c:v>
                </c:pt>
                <c:pt idx="2449">
                  <c:v>Webster Parish LA</c:v>
                </c:pt>
                <c:pt idx="2450">
                  <c:v>Montrose CO</c:v>
                </c:pt>
                <c:pt idx="2451">
                  <c:v>Schoolcraft MI</c:v>
                </c:pt>
                <c:pt idx="2452">
                  <c:v>Morgan MO</c:v>
                </c:pt>
                <c:pt idx="2453">
                  <c:v>Cherokee OK</c:v>
                </c:pt>
                <c:pt idx="2454">
                  <c:v>Cottle TX</c:v>
                </c:pt>
                <c:pt idx="2455">
                  <c:v>Coos OR</c:v>
                </c:pt>
                <c:pt idx="2456">
                  <c:v>Grant KY</c:v>
                </c:pt>
                <c:pt idx="2457">
                  <c:v>Hardee FL</c:v>
                </c:pt>
                <c:pt idx="2458">
                  <c:v>Mercer MO</c:v>
                </c:pt>
                <c:pt idx="2459">
                  <c:v>Scott VA</c:v>
                </c:pt>
                <c:pt idx="2460">
                  <c:v>Spartanburg SC</c:v>
                </c:pt>
                <c:pt idx="2461">
                  <c:v>Colquitt GA</c:v>
                </c:pt>
                <c:pt idx="2462">
                  <c:v>Delaware OK</c:v>
                </c:pt>
                <c:pt idx="2463">
                  <c:v>Union Parish LA</c:v>
                </c:pt>
                <c:pt idx="2464">
                  <c:v>Mills TX</c:v>
                </c:pt>
                <c:pt idx="2465">
                  <c:v>Piscataquis ME</c:v>
                </c:pt>
                <c:pt idx="2466">
                  <c:v>Meriwether GA</c:v>
                </c:pt>
                <c:pt idx="2467">
                  <c:v>Pike MO</c:v>
                </c:pt>
                <c:pt idx="2468">
                  <c:v>San Juan CO</c:v>
                </c:pt>
                <c:pt idx="2469">
                  <c:v>Turner GA</c:v>
                </c:pt>
                <c:pt idx="2470">
                  <c:v>Clare MI</c:v>
                </c:pt>
                <c:pt idx="2471">
                  <c:v>Cheyenne KS</c:v>
                </c:pt>
                <c:pt idx="2472">
                  <c:v>Aiken SC</c:v>
                </c:pt>
                <c:pt idx="2473">
                  <c:v>Bamberg SC</c:v>
                </c:pt>
                <c:pt idx="2474">
                  <c:v>Grundy MO</c:v>
                </c:pt>
                <c:pt idx="2475">
                  <c:v>Stephens GA</c:v>
                </c:pt>
                <c:pt idx="2476">
                  <c:v>Tattnall GA</c:v>
                </c:pt>
                <c:pt idx="2477">
                  <c:v>Crockett TN</c:v>
                </c:pt>
                <c:pt idx="2478">
                  <c:v>Perry IL</c:v>
                </c:pt>
                <c:pt idx="2479">
                  <c:v>Randolph AL</c:v>
                </c:pt>
                <c:pt idx="2480">
                  <c:v>St. Helena Parish LA</c:v>
                </c:pt>
                <c:pt idx="2481">
                  <c:v>Choctaw MS</c:v>
                </c:pt>
                <c:pt idx="2482">
                  <c:v>Chariton MO</c:v>
                </c:pt>
                <c:pt idx="2483">
                  <c:v>Burke NC</c:v>
                </c:pt>
                <c:pt idx="2484">
                  <c:v>West Carroll Parish LA</c:v>
                </c:pt>
                <c:pt idx="2485">
                  <c:v>Wayne MS</c:v>
                </c:pt>
                <c:pt idx="2486">
                  <c:v>Sumter SC</c:v>
                </c:pt>
                <c:pt idx="2487">
                  <c:v>Mellette SD</c:v>
                </c:pt>
                <c:pt idx="2488">
                  <c:v>Wyandotte KS</c:v>
                </c:pt>
                <c:pt idx="2489">
                  <c:v>Phelps MO</c:v>
                </c:pt>
                <c:pt idx="2490">
                  <c:v>Beltrami MN</c:v>
                </c:pt>
                <c:pt idx="2491">
                  <c:v>Grayson VA</c:v>
                </c:pt>
                <c:pt idx="2492">
                  <c:v>Adams ID</c:v>
                </c:pt>
                <c:pt idx="2493">
                  <c:v>Chase KS</c:v>
                </c:pt>
                <c:pt idx="2494">
                  <c:v>Barbour WV</c:v>
                </c:pt>
                <c:pt idx="2495">
                  <c:v>Walker TX</c:v>
                </c:pt>
                <c:pt idx="2496">
                  <c:v>Wyoming WV</c:v>
                </c:pt>
                <c:pt idx="2497">
                  <c:v>Bates MO</c:v>
                </c:pt>
                <c:pt idx="2498">
                  <c:v>Houston TX</c:v>
                </c:pt>
                <c:pt idx="2499">
                  <c:v>Marion TN</c:v>
                </c:pt>
                <c:pt idx="2500">
                  <c:v>Vernon MO</c:v>
                </c:pt>
                <c:pt idx="2501">
                  <c:v>Rowan KY</c:v>
                </c:pt>
                <c:pt idx="2502">
                  <c:v>Montgomery AR</c:v>
                </c:pt>
                <c:pt idx="2503">
                  <c:v>Yuma AZ</c:v>
                </c:pt>
                <c:pt idx="2504">
                  <c:v>Alleghany VA</c:v>
                </c:pt>
                <c:pt idx="2505">
                  <c:v>Woods OK</c:v>
                </c:pt>
                <c:pt idx="2506">
                  <c:v>Charlotte VA</c:v>
                </c:pt>
                <c:pt idx="2507">
                  <c:v>Franklin GA</c:v>
                </c:pt>
                <c:pt idx="2508">
                  <c:v>Accomack VA</c:v>
                </c:pt>
                <c:pt idx="2509">
                  <c:v>Houghton MI</c:v>
                </c:pt>
                <c:pt idx="2510">
                  <c:v>Lawrence MO</c:v>
                </c:pt>
                <c:pt idx="2511">
                  <c:v>Carroll TN</c:v>
                </c:pt>
                <c:pt idx="2512">
                  <c:v>Barton MO</c:v>
                </c:pt>
                <c:pt idx="2513">
                  <c:v>Ottawa OK</c:v>
                </c:pt>
                <c:pt idx="2514">
                  <c:v>Stoddard MO</c:v>
                </c:pt>
                <c:pt idx="2515">
                  <c:v>Craighead AR</c:v>
                </c:pt>
                <c:pt idx="2516">
                  <c:v>Pontotoc MS</c:v>
                </c:pt>
                <c:pt idx="2517">
                  <c:v>Cimarron OK</c:v>
                </c:pt>
                <c:pt idx="2518">
                  <c:v>Highlands FL</c:v>
                </c:pt>
                <c:pt idx="2519">
                  <c:v>Massac IL</c:v>
                </c:pt>
                <c:pt idx="2520">
                  <c:v>Colfax NM</c:v>
                </c:pt>
                <c:pt idx="2521">
                  <c:v>Grady GA</c:v>
                </c:pt>
                <c:pt idx="2522">
                  <c:v>Greene GA</c:v>
                </c:pt>
                <c:pt idx="2523">
                  <c:v>Todd KY</c:v>
                </c:pt>
                <c:pt idx="2524">
                  <c:v>Grant OR</c:v>
                </c:pt>
                <c:pt idx="2525">
                  <c:v>Wagoner OK</c:v>
                </c:pt>
                <c:pt idx="2526">
                  <c:v>St. Landry Parish LA</c:v>
                </c:pt>
                <c:pt idx="2527">
                  <c:v>Tunica MS</c:v>
                </c:pt>
                <c:pt idx="2528">
                  <c:v>Jenkins GA</c:v>
                </c:pt>
                <c:pt idx="2529">
                  <c:v>San Juan UT</c:v>
                </c:pt>
                <c:pt idx="2530">
                  <c:v>Smyth VA</c:v>
                </c:pt>
                <c:pt idx="2531">
                  <c:v>Johnson KY</c:v>
                </c:pt>
                <c:pt idx="2532">
                  <c:v>Thomas GA</c:v>
                </c:pt>
                <c:pt idx="2533">
                  <c:v>Perry OH</c:v>
                </c:pt>
                <c:pt idx="2534">
                  <c:v>Bacon GA</c:v>
                </c:pt>
                <c:pt idx="2535">
                  <c:v>Livingston KY</c:v>
                </c:pt>
                <c:pt idx="2536">
                  <c:v>Custer ID</c:v>
                </c:pt>
                <c:pt idx="2537">
                  <c:v>Treasure MT</c:v>
                </c:pt>
                <c:pt idx="2538">
                  <c:v>Laramie WY</c:v>
                </c:pt>
                <c:pt idx="2539">
                  <c:v>Matagorda TX</c:v>
                </c:pt>
                <c:pt idx="2540">
                  <c:v>Oscoda MI</c:v>
                </c:pt>
                <c:pt idx="2541">
                  <c:v>Marengo AL</c:v>
                </c:pt>
                <c:pt idx="2542">
                  <c:v>Wilkes NC</c:v>
                </c:pt>
                <c:pt idx="2543">
                  <c:v>Jackson OH</c:v>
                </c:pt>
                <c:pt idx="2544">
                  <c:v>Decatur KS</c:v>
                </c:pt>
                <c:pt idx="2545">
                  <c:v>Desha AR</c:v>
                </c:pt>
                <c:pt idx="2546">
                  <c:v>Lincoln MT</c:v>
                </c:pt>
                <c:pt idx="2547">
                  <c:v>Crisp GA</c:v>
                </c:pt>
                <c:pt idx="2548">
                  <c:v>St. Francois MO</c:v>
                </c:pt>
                <c:pt idx="2549">
                  <c:v>Kinney TX</c:v>
                </c:pt>
                <c:pt idx="2550">
                  <c:v>Edgecombe NC</c:v>
                </c:pt>
                <c:pt idx="2551">
                  <c:v>Athens OH</c:v>
                </c:pt>
                <c:pt idx="2552">
                  <c:v>Arenac MI</c:v>
                </c:pt>
                <c:pt idx="2553">
                  <c:v>Mecklenburg VA</c:v>
                </c:pt>
                <c:pt idx="2554">
                  <c:v>Gogebic MI</c:v>
                </c:pt>
                <c:pt idx="2555">
                  <c:v>Aroostook ME</c:v>
                </c:pt>
                <c:pt idx="2556">
                  <c:v>Abbeville SC</c:v>
                </c:pt>
                <c:pt idx="2557">
                  <c:v>Cumberland TN</c:v>
                </c:pt>
                <c:pt idx="2558">
                  <c:v>Jackson AR</c:v>
                </c:pt>
                <c:pt idx="2559">
                  <c:v>Wayne NC</c:v>
                </c:pt>
                <c:pt idx="2560">
                  <c:v>Marion TX</c:v>
                </c:pt>
                <c:pt idx="2561">
                  <c:v>Clay WV</c:v>
                </c:pt>
                <c:pt idx="2562">
                  <c:v>Lincoln WV</c:v>
                </c:pt>
                <c:pt idx="2563">
                  <c:v>Erath TX</c:v>
                </c:pt>
                <c:pt idx="2564">
                  <c:v>Taylor WV</c:v>
                </c:pt>
                <c:pt idx="2565">
                  <c:v>Texas MO</c:v>
                </c:pt>
                <c:pt idx="2566">
                  <c:v>Winston AL</c:v>
                </c:pt>
                <c:pt idx="2567">
                  <c:v>Winn Parish LA</c:v>
                </c:pt>
                <c:pt idx="2568">
                  <c:v>Ferry WA</c:v>
                </c:pt>
                <c:pt idx="2569">
                  <c:v>Robeson NC</c:v>
                </c:pt>
                <c:pt idx="2570">
                  <c:v>McNairy TN</c:v>
                </c:pt>
                <c:pt idx="2571">
                  <c:v>Rio Arriba NM</c:v>
                </c:pt>
                <c:pt idx="2572">
                  <c:v>Newton GA</c:v>
                </c:pt>
                <c:pt idx="2573">
                  <c:v>Little River AR</c:v>
                </c:pt>
                <c:pt idx="2574">
                  <c:v>Prentiss MS</c:v>
                </c:pt>
                <c:pt idx="2575">
                  <c:v>Jackson Parish LA</c:v>
                </c:pt>
                <c:pt idx="2576">
                  <c:v>Cherokee NC</c:v>
                </c:pt>
                <c:pt idx="2577">
                  <c:v>Goliad TX</c:v>
                </c:pt>
                <c:pt idx="2578">
                  <c:v>Lincoln AR</c:v>
                </c:pt>
                <c:pt idx="2579">
                  <c:v>Vinton OH</c:v>
                </c:pt>
                <c:pt idx="2580">
                  <c:v>Mineral WV</c:v>
                </c:pt>
                <c:pt idx="2581">
                  <c:v>Tom Green TX</c:v>
                </c:pt>
                <c:pt idx="2582">
                  <c:v>Lewis TN</c:v>
                </c:pt>
                <c:pt idx="2583">
                  <c:v>Union TN</c:v>
                </c:pt>
                <c:pt idx="2584">
                  <c:v>Crawford KS</c:v>
                </c:pt>
                <c:pt idx="2585">
                  <c:v>Benton MO</c:v>
                </c:pt>
                <c:pt idx="2586">
                  <c:v>Florence WI</c:v>
                </c:pt>
                <c:pt idx="2587">
                  <c:v>Jefferson OH</c:v>
                </c:pt>
                <c:pt idx="2588">
                  <c:v>Inyo CA</c:v>
                </c:pt>
                <c:pt idx="2589">
                  <c:v>Foard TX</c:v>
                </c:pt>
                <c:pt idx="2590">
                  <c:v>Monroe OH</c:v>
                </c:pt>
                <c:pt idx="2591">
                  <c:v>Ohio KY</c:v>
                </c:pt>
                <c:pt idx="2592">
                  <c:v>Garza TX</c:v>
                </c:pt>
                <c:pt idx="2593">
                  <c:v>Graham AZ</c:v>
                </c:pt>
                <c:pt idx="2594">
                  <c:v>Tangipahoa Parish LA</c:v>
                </c:pt>
                <c:pt idx="2595">
                  <c:v>Polk AR</c:v>
                </c:pt>
                <c:pt idx="2596">
                  <c:v>Defiance OH</c:v>
                </c:pt>
                <c:pt idx="2597">
                  <c:v>Decatur GA</c:v>
                </c:pt>
                <c:pt idx="2598">
                  <c:v>Clarke MS</c:v>
                </c:pt>
                <c:pt idx="2599">
                  <c:v>Pope AR</c:v>
                </c:pt>
                <c:pt idx="2600">
                  <c:v>Chesterfield SC</c:v>
                </c:pt>
                <c:pt idx="2601">
                  <c:v>Chautauqua KS</c:v>
                </c:pt>
                <c:pt idx="2602">
                  <c:v>Lagrange IN</c:v>
                </c:pt>
                <c:pt idx="2603">
                  <c:v>Keya Paha NE</c:v>
                </c:pt>
                <c:pt idx="2604">
                  <c:v>Yazoo MS</c:v>
                </c:pt>
                <c:pt idx="2605">
                  <c:v>Brewster TX</c:v>
                </c:pt>
                <c:pt idx="2606">
                  <c:v>Sevier AR</c:v>
                </c:pt>
                <c:pt idx="2607">
                  <c:v>Powhatan VA</c:v>
                </c:pt>
                <c:pt idx="2608">
                  <c:v>Sawyer WI</c:v>
                </c:pt>
                <c:pt idx="2609">
                  <c:v>Pulaski KY</c:v>
                </c:pt>
                <c:pt idx="2610">
                  <c:v>Imperial CA</c:v>
                </c:pt>
                <c:pt idx="2611">
                  <c:v>Gadsden FL</c:v>
                </c:pt>
                <c:pt idx="2612">
                  <c:v>Jones NC</c:v>
                </c:pt>
                <c:pt idx="2613">
                  <c:v>Lafayette MS</c:v>
                </c:pt>
                <c:pt idx="2614">
                  <c:v>Dade MO</c:v>
                </c:pt>
                <c:pt idx="2615">
                  <c:v>Saguache CO</c:v>
                </c:pt>
                <c:pt idx="2616">
                  <c:v>Liberty GA</c:v>
                </c:pt>
                <c:pt idx="2617">
                  <c:v>Cherokee SC</c:v>
                </c:pt>
                <c:pt idx="2618">
                  <c:v>Boyle KY</c:v>
                </c:pt>
                <c:pt idx="2619">
                  <c:v>Carroll VA</c:v>
                </c:pt>
                <c:pt idx="2620">
                  <c:v>Hale AL</c:v>
                </c:pt>
                <c:pt idx="2621">
                  <c:v>Rhea TN</c:v>
                </c:pt>
                <c:pt idx="2622">
                  <c:v>Otero CO</c:v>
                </c:pt>
                <c:pt idx="2623">
                  <c:v>Holmes FL</c:v>
                </c:pt>
                <c:pt idx="2624">
                  <c:v>Tillman OK</c:v>
                </c:pt>
                <c:pt idx="2625">
                  <c:v>Graham NC</c:v>
                </c:pt>
                <c:pt idx="2626">
                  <c:v>Talladega AL</c:v>
                </c:pt>
                <c:pt idx="2627">
                  <c:v>Washington NC</c:v>
                </c:pt>
                <c:pt idx="2628">
                  <c:v>Sumter GA</c:v>
                </c:pt>
                <c:pt idx="2629">
                  <c:v>Fulton KY</c:v>
                </c:pt>
                <c:pt idx="2630">
                  <c:v>Hendry FL</c:v>
                </c:pt>
                <c:pt idx="2631">
                  <c:v>Baxter AR</c:v>
                </c:pt>
                <c:pt idx="2632">
                  <c:v>Polk MO</c:v>
                </c:pt>
                <c:pt idx="2633">
                  <c:v>Elmore ID</c:v>
                </c:pt>
                <c:pt idx="2634">
                  <c:v>Grainger TN</c:v>
                </c:pt>
                <c:pt idx="2635">
                  <c:v>Beaver UT</c:v>
                </c:pt>
                <c:pt idx="2636">
                  <c:v>Darlington SC</c:v>
                </c:pt>
                <c:pt idx="2637">
                  <c:v>Meade SD</c:v>
                </c:pt>
                <c:pt idx="2638">
                  <c:v>Leake MS</c:v>
                </c:pt>
                <c:pt idx="2639">
                  <c:v>Real TX</c:v>
                </c:pt>
                <c:pt idx="2640">
                  <c:v>Lowndes GA</c:v>
                </c:pt>
                <c:pt idx="2641">
                  <c:v>Logan AR</c:v>
                </c:pt>
                <c:pt idx="2642">
                  <c:v>Lake OR</c:v>
                </c:pt>
                <c:pt idx="2643">
                  <c:v>Franklin ME</c:v>
                </c:pt>
                <c:pt idx="2644">
                  <c:v>Braxton WV</c:v>
                </c:pt>
                <c:pt idx="2645">
                  <c:v>Sabine TX</c:v>
                </c:pt>
                <c:pt idx="2646">
                  <c:v>Curry OR</c:v>
                </c:pt>
                <c:pt idx="2647">
                  <c:v>Madison MO</c:v>
                </c:pt>
                <c:pt idx="2648">
                  <c:v>Siskiyou CA</c:v>
                </c:pt>
                <c:pt idx="2649">
                  <c:v>Jefferson AR</c:v>
                </c:pt>
                <c:pt idx="2650">
                  <c:v>Wythe VA</c:v>
                </c:pt>
                <c:pt idx="2651">
                  <c:v>Hardeman TN</c:v>
                </c:pt>
                <c:pt idx="2652">
                  <c:v>Estill KY</c:v>
                </c:pt>
                <c:pt idx="2653">
                  <c:v>McCurtain OK</c:v>
                </c:pt>
                <c:pt idx="2654">
                  <c:v>Vance NC</c:v>
                </c:pt>
                <c:pt idx="2655">
                  <c:v>Jefferson Davis MS</c:v>
                </c:pt>
                <c:pt idx="2656">
                  <c:v>Duplin NC</c:v>
                </c:pt>
                <c:pt idx="2657">
                  <c:v>Grayson KY</c:v>
                </c:pt>
                <c:pt idx="2658">
                  <c:v>Cross AR</c:v>
                </c:pt>
                <c:pt idx="2659">
                  <c:v>Houston TN</c:v>
                </c:pt>
                <c:pt idx="2660">
                  <c:v>Hampton SC</c:v>
                </c:pt>
                <c:pt idx="2661">
                  <c:v>Suwannee FL</c:v>
                </c:pt>
                <c:pt idx="2662">
                  <c:v>Ouachita AR</c:v>
                </c:pt>
                <c:pt idx="2663">
                  <c:v>Dodge GA</c:v>
                </c:pt>
                <c:pt idx="2664">
                  <c:v>Yukon-Koyukuk Census Area AK</c:v>
                </c:pt>
                <c:pt idx="2665">
                  <c:v>Duval TX</c:v>
                </c:pt>
                <c:pt idx="2666">
                  <c:v>Parke IN</c:v>
                </c:pt>
                <c:pt idx="2667">
                  <c:v>Letcher KY</c:v>
                </c:pt>
                <c:pt idx="2668">
                  <c:v>Raleigh WV</c:v>
                </c:pt>
                <c:pt idx="2669">
                  <c:v>Cloud KS</c:v>
                </c:pt>
                <c:pt idx="2670">
                  <c:v>Calhoun GA</c:v>
                </c:pt>
                <c:pt idx="2671">
                  <c:v>Calhoun MS</c:v>
                </c:pt>
                <c:pt idx="2672">
                  <c:v>Alcorn MS</c:v>
                </c:pt>
                <c:pt idx="2673">
                  <c:v>Crawford OH</c:v>
                </c:pt>
                <c:pt idx="2674">
                  <c:v>Monroe WV</c:v>
                </c:pt>
                <c:pt idx="2675">
                  <c:v>Barry MO</c:v>
                </c:pt>
                <c:pt idx="2676">
                  <c:v>Schuyler MO</c:v>
                </c:pt>
                <c:pt idx="2677">
                  <c:v>Somerset ME</c:v>
                </c:pt>
                <c:pt idx="2678">
                  <c:v>Harrison OH</c:v>
                </c:pt>
                <c:pt idx="2679">
                  <c:v>Terrell GA</c:v>
                </c:pt>
                <c:pt idx="2680">
                  <c:v>Fentress TN</c:v>
                </c:pt>
                <c:pt idx="2681">
                  <c:v>Mercer WV</c:v>
                </c:pt>
                <c:pt idx="2682">
                  <c:v>Halifax NC</c:v>
                </c:pt>
                <c:pt idx="2683">
                  <c:v>Nelson KY</c:v>
                </c:pt>
                <c:pt idx="2684">
                  <c:v>Grant NM</c:v>
                </c:pt>
                <c:pt idx="2685">
                  <c:v>Modoc CA</c:v>
                </c:pt>
                <c:pt idx="2686">
                  <c:v>Mitchell GA</c:v>
                </c:pt>
                <c:pt idx="2687">
                  <c:v>Allendale SC</c:v>
                </c:pt>
                <c:pt idx="2688">
                  <c:v>Burke GA</c:v>
                </c:pt>
                <c:pt idx="2689">
                  <c:v>Ogemaw MI</c:v>
                </c:pt>
                <c:pt idx="2690">
                  <c:v>Polk TN</c:v>
                </c:pt>
                <c:pt idx="2691">
                  <c:v>Hamilton TX</c:v>
                </c:pt>
                <c:pt idx="2692">
                  <c:v>Madison NC</c:v>
                </c:pt>
                <c:pt idx="2693">
                  <c:v>Washington FL</c:v>
                </c:pt>
                <c:pt idx="2694">
                  <c:v>Screven GA</c:v>
                </c:pt>
                <c:pt idx="2695">
                  <c:v>Gasconade MO</c:v>
                </c:pt>
                <c:pt idx="2696">
                  <c:v>Madison KY</c:v>
                </c:pt>
                <c:pt idx="2697">
                  <c:v>Evangeline Parish LA</c:v>
                </c:pt>
                <c:pt idx="2698">
                  <c:v>Sequoyah OK</c:v>
                </c:pt>
                <c:pt idx="2699">
                  <c:v>Calhoun FL</c:v>
                </c:pt>
                <c:pt idx="2700">
                  <c:v>Pocahontas WV</c:v>
                </c:pt>
                <c:pt idx="2701">
                  <c:v>Crawford AR</c:v>
                </c:pt>
                <c:pt idx="2702">
                  <c:v>Iron MO</c:v>
                </c:pt>
                <c:pt idx="2703">
                  <c:v>Muhlenberg KY</c:v>
                </c:pt>
                <c:pt idx="2704">
                  <c:v>Stone MO</c:v>
                </c:pt>
                <c:pt idx="2705">
                  <c:v>Catahoula Parish LA</c:v>
                </c:pt>
                <c:pt idx="2706">
                  <c:v>Marion AL</c:v>
                </c:pt>
                <c:pt idx="2707">
                  <c:v>Lauderdale TN</c:v>
                </c:pt>
                <c:pt idx="2708">
                  <c:v>Le Flore OK</c:v>
                </c:pt>
                <c:pt idx="2709">
                  <c:v>Montgomery NC</c:v>
                </c:pt>
                <c:pt idx="2710">
                  <c:v>Lyon NV</c:v>
                </c:pt>
                <c:pt idx="2711">
                  <c:v>Chambers AL</c:v>
                </c:pt>
                <c:pt idx="2712">
                  <c:v>Northampton NC</c:v>
                </c:pt>
                <c:pt idx="2713">
                  <c:v>Candler GA</c:v>
                </c:pt>
                <c:pt idx="2714">
                  <c:v>Menominee WI</c:v>
                </c:pt>
                <c:pt idx="2715">
                  <c:v>Iron WI</c:v>
                </c:pt>
                <c:pt idx="2716">
                  <c:v>Berrien GA</c:v>
                </c:pt>
                <c:pt idx="2717">
                  <c:v>Bradford FL</c:v>
                </c:pt>
                <c:pt idx="2718">
                  <c:v>Roscommon MI</c:v>
                </c:pt>
                <c:pt idx="2719">
                  <c:v>Macon TN</c:v>
                </c:pt>
                <c:pt idx="2720">
                  <c:v>Pemiscot MO</c:v>
                </c:pt>
                <c:pt idx="2721">
                  <c:v>Lincoln Parish LA</c:v>
                </c:pt>
                <c:pt idx="2722">
                  <c:v>Covington MS</c:v>
                </c:pt>
                <c:pt idx="2723">
                  <c:v>Galax city VA</c:v>
                </c:pt>
                <c:pt idx="2724">
                  <c:v>Macon MO</c:v>
                </c:pt>
                <c:pt idx="2725">
                  <c:v>Larue KY</c:v>
                </c:pt>
                <c:pt idx="2726">
                  <c:v>Tishomingo MS</c:v>
                </c:pt>
                <c:pt idx="2727">
                  <c:v>Stewart GA</c:v>
                </c:pt>
                <c:pt idx="2728">
                  <c:v>Green KY</c:v>
                </c:pt>
                <c:pt idx="2729">
                  <c:v>Mayes OK</c:v>
                </c:pt>
                <c:pt idx="2730">
                  <c:v>Miller AR</c:v>
                </c:pt>
                <c:pt idx="2731">
                  <c:v>Carter OK</c:v>
                </c:pt>
                <c:pt idx="2732">
                  <c:v>Ashe NC</c:v>
                </c:pt>
                <c:pt idx="2733">
                  <c:v>Ballard KY</c:v>
                </c:pt>
                <c:pt idx="2734">
                  <c:v>Hidalgo NM</c:v>
                </c:pt>
                <c:pt idx="2735">
                  <c:v>Bibb AL</c:v>
                </c:pt>
                <c:pt idx="2736">
                  <c:v>Mason KY</c:v>
                </c:pt>
                <c:pt idx="2737">
                  <c:v>Benton MS</c:v>
                </c:pt>
                <c:pt idx="2738">
                  <c:v>Idaho ID</c:v>
                </c:pt>
                <c:pt idx="2739">
                  <c:v>Russell AL</c:v>
                </c:pt>
                <c:pt idx="2740">
                  <c:v>Logan WV</c:v>
                </c:pt>
                <c:pt idx="2741">
                  <c:v>Benewah ID</c:v>
                </c:pt>
                <c:pt idx="2742">
                  <c:v>Iron UT</c:v>
                </c:pt>
                <c:pt idx="2743">
                  <c:v>Josephine OR</c:v>
                </c:pt>
                <c:pt idx="2744">
                  <c:v>Menifee KY</c:v>
                </c:pt>
                <c:pt idx="2745">
                  <c:v>Clay MS</c:v>
                </c:pt>
                <c:pt idx="2746">
                  <c:v>Torrance NM</c:v>
                </c:pt>
                <c:pt idx="2747">
                  <c:v>Reynolds MO</c:v>
                </c:pt>
                <c:pt idx="2748">
                  <c:v>Coal OK</c:v>
                </c:pt>
                <c:pt idx="2749">
                  <c:v>Knox TX</c:v>
                </c:pt>
                <c:pt idx="2750">
                  <c:v>Miller GA</c:v>
                </c:pt>
                <c:pt idx="2751">
                  <c:v>Bryan OK</c:v>
                </c:pt>
                <c:pt idx="2752">
                  <c:v>Nicholas KY</c:v>
                </c:pt>
                <c:pt idx="2753">
                  <c:v>Meagher MT</c:v>
                </c:pt>
                <c:pt idx="2754">
                  <c:v>Lemhi ID</c:v>
                </c:pt>
                <c:pt idx="2755">
                  <c:v>Morgan OH</c:v>
                </c:pt>
                <c:pt idx="2756">
                  <c:v>Ashley AR</c:v>
                </c:pt>
                <c:pt idx="2757">
                  <c:v>Haskell OK</c:v>
                </c:pt>
                <c:pt idx="2758">
                  <c:v>Bullock AL</c:v>
                </c:pt>
                <c:pt idx="2759">
                  <c:v>Cherokee KS</c:v>
                </c:pt>
                <c:pt idx="2760">
                  <c:v>Tensas Parish LA</c:v>
                </c:pt>
                <c:pt idx="2761">
                  <c:v>Pike KY</c:v>
                </c:pt>
                <c:pt idx="2762">
                  <c:v>Clark ID</c:v>
                </c:pt>
                <c:pt idx="2763">
                  <c:v>Tyrrell NC</c:v>
                </c:pt>
                <c:pt idx="2764">
                  <c:v>La Paz AZ</c:v>
                </c:pt>
                <c:pt idx="2765">
                  <c:v>Hertford NC</c:v>
                </c:pt>
                <c:pt idx="2766">
                  <c:v>Rutherford NC</c:v>
                </c:pt>
                <c:pt idx="2767">
                  <c:v>Goshen WY</c:v>
                </c:pt>
                <c:pt idx="2768">
                  <c:v>Jackson NC</c:v>
                </c:pt>
                <c:pt idx="2769">
                  <c:v>Clarke AL</c:v>
                </c:pt>
                <c:pt idx="2770">
                  <c:v>Forest PA</c:v>
                </c:pt>
                <c:pt idx="2771">
                  <c:v>Dallas MO</c:v>
                </c:pt>
                <c:pt idx="2772">
                  <c:v>Wayne TN</c:v>
                </c:pt>
                <c:pt idx="2773">
                  <c:v>Yalobusha MS</c:v>
                </c:pt>
                <c:pt idx="2774">
                  <c:v>Fairfield SC</c:v>
                </c:pt>
                <c:pt idx="2775">
                  <c:v>Shoshone ID</c:v>
                </c:pt>
                <c:pt idx="2776">
                  <c:v>Gilmer WV</c:v>
                </c:pt>
                <c:pt idx="2777">
                  <c:v>Brantley GA</c:v>
                </c:pt>
                <c:pt idx="2778">
                  <c:v>Bristol city VA</c:v>
                </c:pt>
                <c:pt idx="2779">
                  <c:v>Choctaw AL</c:v>
                </c:pt>
                <c:pt idx="2780">
                  <c:v>Buffalo SD</c:v>
                </c:pt>
                <c:pt idx="2781">
                  <c:v>Baker FL</c:v>
                </c:pt>
                <c:pt idx="2782">
                  <c:v>East Carroll Parish LA</c:v>
                </c:pt>
                <c:pt idx="2783">
                  <c:v>Jackson WI</c:v>
                </c:pt>
                <c:pt idx="2784">
                  <c:v>Evans GA</c:v>
                </c:pt>
                <c:pt idx="2785">
                  <c:v>Knox MO</c:v>
                </c:pt>
                <c:pt idx="2786">
                  <c:v>Monroe KY</c:v>
                </c:pt>
                <c:pt idx="2787">
                  <c:v>Newton MO</c:v>
                </c:pt>
                <c:pt idx="2788">
                  <c:v>Washington Parish LA</c:v>
                </c:pt>
                <c:pt idx="2789">
                  <c:v>Summers WV</c:v>
                </c:pt>
                <c:pt idx="2790">
                  <c:v>Jessamine KY</c:v>
                </c:pt>
                <c:pt idx="2791">
                  <c:v>Curry NM</c:v>
                </c:pt>
                <c:pt idx="2792">
                  <c:v>Jasper MS</c:v>
                </c:pt>
                <c:pt idx="2793">
                  <c:v>Haywood TN</c:v>
                </c:pt>
                <c:pt idx="2794">
                  <c:v>Bladen NC</c:v>
                </c:pt>
                <c:pt idx="2795">
                  <c:v>Orangeburg SC</c:v>
                </c:pt>
                <c:pt idx="2796">
                  <c:v>Hudspeth TX</c:v>
                </c:pt>
                <c:pt idx="2797">
                  <c:v>Polk TX</c:v>
                </c:pt>
                <c:pt idx="2798">
                  <c:v>Ontonagon MI</c:v>
                </c:pt>
                <c:pt idx="2799">
                  <c:v>Patrick VA</c:v>
                </c:pt>
                <c:pt idx="2800">
                  <c:v>Maverick TX</c:v>
                </c:pt>
                <c:pt idx="2801">
                  <c:v>Bertie NC</c:v>
                </c:pt>
                <c:pt idx="2802">
                  <c:v>McLean KY</c:v>
                </c:pt>
                <c:pt idx="2803">
                  <c:v>Van Buren AR</c:v>
                </c:pt>
                <c:pt idx="2804">
                  <c:v>Cook GA</c:v>
                </c:pt>
                <c:pt idx="2805">
                  <c:v>Wise VA</c:v>
                </c:pt>
                <c:pt idx="2806">
                  <c:v>Chattooga GA</c:v>
                </c:pt>
                <c:pt idx="2807">
                  <c:v>Hidalgo TX</c:v>
                </c:pt>
                <c:pt idx="2808">
                  <c:v>Putnam TN</c:v>
                </c:pt>
                <c:pt idx="2809">
                  <c:v>Pike AR</c:v>
                </c:pt>
                <c:pt idx="2810">
                  <c:v>Campbell TN</c:v>
                </c:pt>
                <c:pt idx="2811">
                  <c:v>Bulloch GA</c:v>
                </c:pt>
                <c:pt idx="2812">
                  <c:v>Mineral MT</c:v>
                </c:pt>
                <c:pt idx="2813">
                  <c:v>Floyd KY</c:v>
                </c:pt>
                <c:pt idx="2814">
                  <c:v>Adams MS</c:v>
                </c:pt>
                <c:pt idx="2815">
                  <c:v>Mohave AZ</c:v>
                </c:pt>
                <c:pt idx="2816">
                  <c:v>Mississippi AR</c:v>
                </c:pt>
                <c:pt idx="2817">
                  <c:v>Montmorency MI</c:v>
                </c:pt>
                <c:pt idx="2818">
                  <c:v>Hickman KY</c:v>
                </c:pt>
                <c:pt idx="2819">
                  <c:v>Clay TN</c:v>
                </c:pt>
                <c:pt idx="2820">
                  <c:v>Terrell TX</c:v>
                </c:pt>
                <c:pt idx="2821">
                  <c:v>Atkinson GA</c:v>
                </c:pt>
                <c:pt idx="2822">
                  <c:v>Russell KY</c:v>
                </c:pt>
                <c:pt idx="2823">
                  <c:v>Russell VA</c:v>
                </c:pt>
                <c:pt idx="2824">
                  <c:v>Chester TN</c:v>
                </c:pt>
                <c:pt idx="2825">
                  <c:v>Butler AL</c:v>
                </c:pt>
                <c:pt idx="2826">
                  <c:v>Edwards TX</c:v>
                </c:pt>
                <c:pt idx="2827">
                  <c:v>Concordia Parish LA</c:v>
                </c:pt>
                <c:pt idx="2828">
                  <c:v>San Augustine TX</c:v>
                </c:pt>
                <c:pt idx="2829">
                  <c:v>Fayette PA</c:v>
                </c:pt>
                <c:pt idx="2830">
                  <c:v>Iosco MI</c:v>
                </c:pt>
                <c:pt idx="2831">
                  <c:v>Martin NC</c:v>
                </c:pt>
                <c:pt idx="2832">
                  <c:v>Wayne WV</c:v>
                </c:pt>
                <c:pt idx="2833">
                  <c:v>Coconino AZ</c:v>
                </c:pt>
                <c:pt idx="2834">
                  <c:v>Choctaw OK</c:v>
                </c:pt>
                <c:pt idx="2835">
                  <c:v>Elk KS</c:v>
                </c:pt>
                <c:pt idx="2836">
                  <c:v>Essex VT</c:v>
                </c:pt>
                <c:pt idx="2837">
                  <c:v>Richland Parish LA</c:v>
                </c:pt>
                <c:pt idx="2838">
                  <c:v>Belmont OH</c:v>
                </c:pt>
                <c:pt idx="2839">
                  <c:v>Costilla CO</c:v>
                </c:pt>
                <c:pt idx="2840">
                  <c:v>Prairie AR</c:v>
                </c:pt>
                <c:pt idx="2841">
                  <c:v>Clinch GA</c:v>
                </c:pt>
                <c:pt idx="2842">
                  <c:v>Bennett SD</c:v>
                </c:pt>
                <c:pt idx="2843">
                  <c:v>Chester SC</c:v>
                </c:pt>
                <c:pt idx="2844">
                  <c:v>Marion WV</c:v>
                </c:pt>
                <c:pt idx="2845">
                  <c:v>Adair KY</c:v>
                </c:pt>
                <c:pt idx="2846">
                  <c:v>Koochiching MN</c:v>
                </c:pt>
                <c:pt idx="2847">
                  <c:v>New Madrid MO</c:v>
                </c:pt>
                <c:pt idx="2848">
                  <c:v>Cocke TN</c:v>
                </c:pt>
                <c:pt idx="2849">
                  <c:v>Cherokee TX</c:v>
                </c:pt>
                <c:pt idx="2850">
                  <c:v>Cass TX</c:v>
                </c:pt>
                <c:pt idx="2851">
                  <c:v>Richmond VA</c:v>
                </c:pt>
                <c:pt idx="2852">
                  <c:v>Otero NM</c:v>
                </c:pt>
                <c:pt idx="2853">
                  <c:v>Clay AR</c:v>
                </c:pt>
                <c:pt idx="2854">
                  <c:v>Baker GA</c:v>
                </c:pt>
                <c:pt idx="2855">
                  <c:v>Perry TN</c:v>
                </c:pt>
                <c:pt idx="2856">
                  <c:v>Barbour AL</c:v>
                </c:pt>
                <c:pt idx="2857">
                  <c:v>Lee VA</c:v>
                </c:pt>
                <c:pt idx="2858">
                  <c:v>Tazewell VA</c:v>
                </c:pt>
                <c:pt idx="2859">
                  <c:v>Shannon MO</c:v>
                </c:pt>
                <c:pt idx="2860">
                  <c:v>Tripp SD</c:v>
                </c:pt>
                <c:pt idx="2861">
                  <c:v>Kemper MS</c:v>
                </c:pt>
                <c:pt idx="2862">
                  <c:v>Cedar MO</c:v>
                </c:pt>
                <c:pt idx="2863">
                  <c:v>Prairie MT</c:v>
                </c:pt>
                <c:pt idx="2864">
                  <c:v>Navajo AZ</c:v>
                </c:pt>
                <c:pt idx="2865">
                  <c:v>Dooly GA</c:v>
                </c:pt>
                <c:pt idx="2866">
                  <c:v>Ben Hill GA</c:v>
                </c:pt>
                <c:pt idx="2867">
                  <c:v>McCormick SC</c:v>
                </c:pt>
                <c:pt idx="2868">
                  <c:v>Kiowa CO</c:v>
                </c:pt>
                <c:pt idx="2869">
                  <c:v>Morgan WV</c:v>
                </c:pt>
                <c:pt idx="2870">
                  <c:v>Dallam TX</c:v>
                </c:pt>
                <c:pt idx="2871">
                  <c:v>Harding NM</c:v>
                </c:pt>
                <c:pt idx="2872">
                  <c:v>Mingo WV</c:v>
                </c:pt>
                <c:pt idx="2873">
                  <c:v>Rabun GA</c:v>
                </c:pt>
                <c:pt idx="2874">
                  <c:v>Johnson WY</c:v>
                </c:pt>
                <c:pt idx="2875">
                  <c:v>Sullivan MO</c:v>
                </c:pt>
                <c:pt idx="2876">
                  <c:v>Ozark MO</c:v>
                </c:pt>
                <c:pt idx="2877">
                  <c:v>Howell MO</c:v>
                </c:pt>
                <c:pt idx="2878">
                  <c:v>Early GA</c:v>
                </c:pt>
                <c:pt idx="2879">
                  <c:v>Jefferson GA</c:v>
                </c:pt>
                <c:pt idx="2880">
                  <c:v>Quitman MS</c:v>
                </c:pt>
                <c:pt idx="2881">
                  <c:v>Moore TX</c:v>
                </c:pt>
                <c:pt idx="2882">
                  <c:v>Plaquemines Parish LA</c:v>
                </c:pt>
                <c:pt idx="2883">
                  <c:v>San Saba TX</c:v>
                </c:pt>
                <c:pt idx="2884">
                  <c:v>Culberson TX</c:v>
                </c:pt>
                <c:pt idx="2885">
                  <c:v>Conejos CO</c:v>
                </c:pt>
                <c:pt idx="2886">
                  <c:v>Randolph WV</c:v>
                </c:pt>
                <c:pt idx="2887">
                  <c:v>Panola MS</c:v>
                </c:pt>
                <c:pt idx="2888">
                  <c:v>Okfuskee OK</c:v>
                </c:pt>
                <c:pt idx="2889">
                  <c:v>Lincoln NM</c:v>
                </c:pt>
                <c:pt idx="2890">
                  <c:v>Jackson TN</c:v>
                </c:pt>
                <c:pt idx="2891">
                  <c:v>Morgan TN</c:v>
                </c:pt>
                <c:pt idx="2892">
                  <c:v>Adair OK</c:v>
                </c:pt>
                <c:pt idx="2893">
                  <c:v>Union SC</c:v>
                </c:pt>
                <c:pt idx="2894">
                  <c:v>Menard TX</c:v>
                </c:pt>
                <c:pt idx="2895">
                  <c:v>Marion SC</c:v>
                </c:pt>
                <c:pt idx="2896">
                  <c:v>Marlboro SC</c:v>
                </c:pt>
                <c:pt idx="2897">
                  <c:v>Somerset MD</c:v>
                </c:pt>
                <c:pt idx="2898">
                  <c:v>Boise ID</c:v>
                </c:pt>
                <c:pt idx="2899">
                  <c:v>Portsmouth city VA</c:v>
                </c:pt>
                <c:pt idx="2900">
                  <c:v>Presidio TX</c:v>
                </c:pt>
                <c:pt idx="2901">
                  <c:v>Brooks GA</c:v>
                </c:pt>
                <c:pt idx="2902">
                  <c:v>Jackson FL</c:v>
                </c:pt>
                <c:pt idx="2903">
                  <c:v>Randolph AR</c:v>
                </c:pt>
                <c:pt idx="2904">
                  <c:v>Cleveland NC</c:v>
                </c:pt>
                <c:pt idx="2905">
                  <c:v>McIntosh OK</c:v>
                </c:pt>
                <c:pt idx="2906">
                  <c:v>Humboldt NV</c:v>
                </c:pt>
                <c:pt idx="2907">
                  <c:v>Scotland NC</c:v>
                </c:pt>
                <c:pt idx="2908">
                  <c:v>Robertson KY</c:v>
                </c:pt>
                <c:pt idx="2909">
                  <c:v>Barnwell SC</c:v>
                </c:pt>
                <c:pt idx="2910">
                  <c:v>Webster WV</c:v>
                </c:pt>
                <c:pt idx="2911">
                  <c:v>Talbot GA</c:v>
                </c:pt>
                <c:pt idx="2912">
                  <c:v>Fulton IN</c:v>
                </c:pt>
                <c:pt idx="2913">
                  <c:v>Lafayette AR</c:v>
                </c:pt>
                <c:pt idx="2914">
                  <c:v>Pickens AL</c:v>
                </c:pt>
                <c:pt idx="2915">
                  <c:v>Stone AR</c:v>
                </c:pt>
                <c:pt idx="2916">
                  <c:v>Bollinger MO</c:v>
                </c:pt>
                <c:pt idx="2917">
                  <c:v>Perry MS</c:v>
                </c:pt>
                <c:pt idx="2918">
                  <c:v>Sanders MT</c:v>
                </c:pt>
                <c:pt idx="2919">
                  <c:v>Southeast Fairbanks Census Area AK</c:v>
                </c:pt>
                <c:pt idx="2920">
                  <c:v>Monroe AR</c:v>
                </c:pt>
                <c:pt idx="2921">
                  <c:v>Gregory SD</c:v>
                </c:pt>
                <c:pt idx="2922">
                  <c:v>Nevada AR</c:v>
                </c:pt>
                <c:pt idx="2923">
                  <c:v>Iron MI</c:v>
                </c:pt>
                <c:pt idx="2924">
                  <c:v>Bledsoe TN</c:v>
                </c:pt>
                <c:pt idx="2925">
                  <c:v>Dona Ana NM</c:v>
                </c:pt>
                <c:pt idx="2926">
                  <c:v>Marion GA</c:v>
                </c:pt>
                <c:pt idx="2927">
                  <c:v>Owen KY</c:v>
                </c:pt>
                <c:pt idx="2928">
                  <c:v>Live Oak TX</c:v>
                </c:pt>
                <c:pt idx="2929">
                  <c:v>Liberty MT</c:v>
                </c:pt>
                <c:pt idx="2930">
                  <c:v>Izard AR</c:v>
                </c:pt>
                <c:pt idx="2931">
                  <c:v>Fayette WV</c:v>
                </c:pt>
                <c:pt idx="2932">
                  <c:v>Woodson KS</c:v>
                </c:pt>
                <c:pt idx="2933">
                  <c:v>Lewis KY</c:v>
                </c:pt>
                <c:pt idx="2934">
                  <c:v>Wilkes GA</c:v>
                </c:pt>
                <c:pt idx="2935">
                  <c:v>Lawrence KY</c:v>
                </c:pt>
                <c:pt idx="2936">
                  <c:v>Buchanan VA</c:v>
                </c:pt>
                <c:pt idx="2937">
                  <c:v>Clarke GA</c:v>
                </c:pt>
                <c:pt idx="2938">
                  <c:v>Poinsett AR</c:v>
                </c:pt>
                <c:pt idx="2939">
                  <c:v>Macon GA</c:v>
                </c:pt>
                <c:pt idx="2940">
                  <c:v>Attala MS</c:v>
                </c:pt>
                <c:pt idx="2941">
                  <c:v>Lawrence AR</c:v>
                </c:pt>
                <c:pt idx="2942">
                  <c:v>Allen KY</c:v>
                </c:pt>
                <c:pt idx="2943">
                  <c:v>Crawford MO</c:v>
                </c:pt>
                <c:pt idx="2944">
                  <c:v>Pike AL</c:v>
                </c:pt>
                <c:pt idx="2945">
                  <c:v>Catron NM</c:v>
                </c:pt>
                <c:pt idx="2946">
                  <c:v>Dillon SC</c:v>
                </c:pt>
                <c:pt idx="2947">
                  <c:v>Zavala TX</c:v>
                </c:pt>
                <c:pt idx="2948">
                  <c:v>Dunklin MO</c:v>
                </c:pt>
                <c:pt idx="2949">
                  <c:v>Chickasaw MS</c:v>
                </c:pt>
                <c:pt idx="2950">
                  <c:v>Independence AR</c:v>
                </c:pt>
                <c:pt idx="2951">
                  <c:v>Roane WV</c:v>
                </c:pt>
                <c:pt idx="2952">
                  <c:v>Newton AR</c:v>
                </c:pt>
                <c:pt idx="2953">
                  <c:v>Grundy TN</c:v>
                </c:pt>
                <c:pt idx="2954">
                  <c:v>Noble OH</c:v>
                </c:pt>
                <c:pt idx="2955">
                  <c:v>Dickenson VA</c:v>
                </c:pt>
                <c:pt idx="2956">
                  <c:v>Morrill NE</c:v>
                </c:pt>
                <c:pt idx="2957">
                  <c:v>Madison Parish LA</c:v>
                </c:pt>
                <c:pt idx="2958">
                  <c:v>Falls TX</c:v>
                </c:pt>
                <c:pt idx="2959">
                  <c:v>Benton TN</c:v>
                </c:pt>
                <c:pt idx="2960">
                  <c:v>Blaine NE</c:v>
                </c:pt>
                <c:pt idx="2961">
                  <c:v>Wharton TX</c:v>
                </c:pt>
                <c:pt idx="2962">
                  <c:v>Harrisonburg city VA</c:v>
                </c:pt>
                <c:pt idx="2963">
                  <c:v>Tallahatchie MS</c:v>
                </c:pt>
                <c:pt idx="2964">
                  <c:v>Putnam MO</c:v>
                </c:pt>
                <c:pt idx="2965">
                  <c:v>Warren GA</c:v>
                </c:pt>
                <c:pt idx="2966">
                  <c:v>Castro TX</c:v>
                </c:pt>
                <c:pt idx="2967">
                  <c:v>Forrest MS</c:v>
                </c:pt>
                <c:pt idx="2968">
                  <c:v>Gem ID</c:v>
                </c:pt>
                <c:pt idx="2969">
                  <c:v>Bolivar MS</c:v>
                </c:pt>
                <c:pt idx="2970">
                  <c:v>Dallas AR</c:v>
                </c:pt>
                <c:pt idx="2971">
                  <c:v>Fayette AL</c:v>
                </c:pt>
                <c:pt idx="2972">
                  <c:v>Reeves TX</c:v>
                </c:pt>
                <c:pt idx="2973">
                  <c:v>Richmond NC</c:v>
                </c:pt>
                <c:pt idx="2974">
                  <c:v>Metcalfe KY</c:v>
                </c:pt>
                <c:pt idx="2975">
                  <c:v>Montgomery MS</c:v>
                </c:pt>
                <c:pt idx="2976">
                  <c:v>Wheeler GA</c:v>
                </c:pt>
                <c:pt idx="2977">
                  <c:v>Chicot AR</c:v>
                </c:pt>
                <c:pt idx="2978">
                  <c:v>Quitman GA</c:v>
                </c:pt>
                <c:pt idx="2979">
                  <c:v>Cibola NM</c:v>
                </c:pt>
                <c:pt idx="2980">
                  <c:v>Pushmataha OK</c:v>
                </c:pt>
                <c:pt idx="2981">
                  <c:v>Bath KY</c:v>
                </c:pt>
                <c:pt idx="2982">
                  <c:v>McKinley NM</c:v>
                </c:pt>
                <c:pt idx="2983">
                  <c:v>Lee SC</c:v>
                </c:pt>
                <c:pt idx="2984">
                  <c:v>Madison AR</c:v>
                </c:pt>
                <c:pt idx="2985">
                  <c:v>Hickory MO</c:v>
                </c:pt>
                <c:pt idx="2986">
                  <c:v>San Miguel NM</c:v>
                </c:pt>
                <c:pt idx="2987">
                  <c:v>Lake MI</c:v>
                </c:pt>
                <c:pt idx="2988">
                  <c:v>Moffat CO</c:v>
                </c:pt>
                <c:pt idx="2989">
                  <c:v>Macon AL</c:v>
                </c:pt>
                <c:pt idx="2990">
                  <c:v>Wheatland MT</c:v>
                </c:pt>
                <c:pt idx="2991">
                  <c:v>Apache AZ</c:v>
                </c:pt>
                <c:pt idx="2992">
                  <c:v>Ripley MO</c:v>
                </c:pt>
                <c:pt idx="2993">
                  <c:v>Greene MS</c:v>
                </c:pt>
                <c:pt idx="2994">
                  <c:v>Amite MS</c:v>
                </c:pt>
                <c:pt idx="2995">
                  <c:v>Harlan KY</c:v>
                </c:pt>
                <c:pt idx="2996">
                  <c:v>St. Clair MO</c:v>
                </c:pt>
                <c:pt idx="2997">
                  <c:v>Richmond GA</c:v>
                </c:pt>
                <c:pt idx="2998">
                  <c:v>Jasper SC</c:v>
                </c:pt>
                <c:pt idx="2999">
                  <c:v>Scott TN</c:v>
                </c:pt>
                <c:pt idx="3000">
                  <c:v>Perry AL</c:v>
                </c:pt>
                <c:pt idx="3001">
                  <c:v>Sharp AR</c:v>
                </c:pt>
                <c:pt idx="3002">
                  <c:v>Breathitt KY</c:v>
                </c:pt>
                <c:pt idx="3003">
                  <c:v>Eddy NM</c:v>
                </c:pt>
                <c:pt idx="3004">
                  <c:v>Overton TN</c:v>
                </c:pt>
                <c:pt idx="3005">
                  <c:v>Wolfe KY</c:v>
                </c:pt>
                <c:pt idx="3006">
                  <c:v>Woodruff AR</c:v>
                </c:pt>
                <c:pt idx="3007">
                  <c:v>Luna NM</c:v>
                </c:pt>
                <c:pt idx="3008">
                  <c:v>Williamsburg SC</c:v>
                </c:pt>
                <c:pt idx="3009">
                  <c:v>Catoosa GA</c:v>
                </c:pt>
                <c:pt idx="3010">
                  <c:v>Echols GA</c:v>
                </c:pt>
                <c:pt idx="3011">
                  <c:v>Kimble TX</c:v>
                </c:pt>
                <c:pt idx="3012">
                  <c:v>Marion AR</c:v>
                </c:pt>
                <c:pt idx="3013">
                  <c:v>Marion KY</c:v>
                </c:pt>
                <c:pt idx="3014">
                  <c:v>Upshur WV</c:v>
                </c:pt>
                <c:pt idx="3015">
                  <c:v>Mississippi MO</c:v>
                </c:pt>
                <c:pt idx="3016">
                  <c:v>Coryell TX</c:v>
                </c:pt>
                <c:pt idx="3017">
                  <c:v>Drew AR</c:v>
                </c:pt>
                <c:pt idx="3018">
                  <c:v>Wayne KY</c:v>
                </c:pt>
                <c:pt idx="3019">
                  <c:v>Madison ID</c:v>
                </c:pt>
                <c:pt idx="3020">
                  <c:v>Lake of the Woods MN</c:v>
                </c:pt>
                <c:pt idx="3021">
                  <c:v>Leslie KY</c:v>
                </c:pt>
                <c:pt idx="3022">
                  <c:v>Sierra NM</c:v>
                </c:pt>
                <c:pt idx="3023">
                  <c:v>Taylor FL</c:v>
                </c:pt>
                <c:pt idx="3024">
                  <c:v>Fulton AR</c:v>
                </c:pt>
                <c:pt idx="3025">
                  <c:v>Todd SD</c:v>
                </c:pt>
                <c:pt idx="3026">
                  <c:v>Lee AR</c:v>
                </c:pt>
                <c:pt idx="3027">
                  <c:v>Martin KY</c:v>
                </c:pt>
                <c:pt idx="3028">
                  <c:v>McDowell NC</c:v>
                </c:pt>
                <c:pt idx="3029">
                  <c:v>Glades FL</c:v>
                </c:pt>
                <c:pt idx="3030">
                  <c:v>Dallas AL</c:v>
                </c:pt>
                <c:pt idx="3031">
                  <c:v>Jefferson MS</c:v>
                </c:pt>
                <c:pt idx="3032">
                  <c:v>Wilcox GA</c:v>
                </c:pt>
                <c:pt idx="3033">
                  <c:v>Morgan KY</c:v>
                </c:pt>
                <c:pt idx="3034">
                  <c:v>Perry KY</c:v>
                </c:pt>
                <c:pt idx="3035">
                  <c:v>Dyer TN</c:v>
                </c:pt>
                <c:pt idx="3036">
                  <c:v>Butler MO</c:v>
                </c:pt>
                <c:pt idx="3037">
                  <c:v>Ziebach SD</c:v>
                </c:pt>
                <c:pt idx="3038">
                  <c:v>Ritchie WV</c:v>
                </c:pt>
                <c:pt idx="3039">
                  <c:v>St. Francis AR</c:v>
                </c:pt>
                <c:pt idx="3040">
                  <c:v>Noxubee MS</c:v>
                </c:pt>
                <c:pt idx="3041">
                  <c:v>Bent CO</c:v>
                </c:pt>
                <c:pt idx="3042">
                  <c:v>Carter KY</c:v>
                </c:pt>
                <c:pt idx="3043">
                  <c:v>Lincoln KY</c:v>
                </c:pt>
                <c:pt idx="3044">
                  <c:v>Pike OH</c:v>
                </c:pt>
                <c:pt idx="3045">
                  <c:v>Vigo IN</c:v>
                </c:pt>
                <c:pt idx="3046">
                  <c:v>Oregon MO</c:v>
                </c:pt>
                <c:pt idx="3047">
                  <c:v>Edmonson KY</c:v>
                </c:pt>
                <c:pt idx="3048">
                  <c:v>Lawrence IN</c:v>
                </c:pt>
                <c:pt idx="3049">
                  <c:v>Searcy AR</c:v>
                </c:pt>
                <c:pt idx="3050">
                  <c:v>Monroe IN</c:v>
                </c:pt>
                <c:pt idx="3051">
                  <c:v>Greene AL</c:v>
                </c:pt>
                <c:pt idx="3052">
                  <c:v>Bell KY</c:v>
                </c:pt>
                <c:pt idx="3053">
                  <c:v>Prince Edward VA</c:v>
                </c:pt>
                <c:pt idx="3054">
                  <c:v>Carroll MS</c:v>
                </c:pt>
                <c:pt idx="3055">
                  <c:v>Claiborne MS</c:v>
                </c:pt>
                <c:pt idx="3056">
                  <c:v>Sussex VA</c:v>
                </c:pt>
                <c:pt idx="3057">
                  <c:v>Sunflower MS</c:v>
                </c:pt>
                <c:pt idx="3058">
                  <c:v>Telfair GA</c:v>
                </c:pt>
                <c:pt idx="3059">
                  <c:v>Jackson KY</c:v>
                </c:pt>
                <c:pt idx="3060">
                  <c:v>Claiborne TN</c:v>
                </c:pt>
                <c:pt idx="3061">
                  <c:v>Boundary ID</c:v>
                </c:pt>
                <c:pt idx="3062">
                  <c:v>Rockcastle KY</c:v>
                </c:pt>
                <c:pt idx="3063">
                  <c:v>Washington MS</c:v>
                </c:pt>
                <c:pt idx="3064">
                  <c:v>Hampshire WV</c:v>
                </c:pt>
                <c:pt idx="3065">
                  <c:v>Clinton KY</c:v>
                </c:pt>
                <c:pt idx="3066">
                  <c:v>Brooks TX</c:v>
                </c:pt>
                <c:pt idx="3067">
                  <c:v>Owsley KY</c:v>
                </c:pt>
                <c:pt idx="3068">
                  <c:v>Douglas MO</c:v>
                </c:pt>
                <c:pt idx="3069">
                  <c:v>Knox KY</c:v>
                </c:pt>
                <c:pt idx="3070">
                  <c:v>La Salle TX</c:v>
                </c:pt>
                <c:pt idx="3071">
                  <c:v>Phillips AR</c:v>
                </c:pt>
                <c:pt idx="3072">
                  <c:v>Hancock GA</c:v>
                </c:pt>
                <c:pt idx="3073">
                  <c:v>Sumter AL</c:v>
                </c:pt>
                <c:pt idx="3074">
                  <c:v>Alexander IL</c:v>
                </c:pt>
                <c:pt idx="3075">
                  <c:v>Montgomery KY</c:v>
                </c:pt>
                <c:pt idx="3076">
                  <c:v>Whitley KY</c:v>
                </c:pt>
                <c:pt idx="3077">
                  <c:v>Humphreys MS</c:v>
                </c:pt>
                <c:pt idx="3078">
                  <c:v>Coahoma MS</c:v>
                </c:pt>
                <c:pt idx="3079">
                  <c:v>McDowell WV</c:v>
                </c:pt>
                <c:pt idx="3080">
                  <c:v>Piute UT</c:v>
                </c:pt>
                <c:pt idx="3081">
                  <c:v>Carter TN</c:v>
                </c:pt>
                <c:pt idx="3082">
                  <c:v>Escambia AL</c:v>
                </c:pt>
                <c:pt idx="3083">
                  <c:v>Toombs GA</c:v>
                </c:pt>
                <c:pt idx="3084">
                  <c:v>Monroe AL</c:v>
                </c:pt>
                <c:pt idx="3085">
                  <c:v>Clay GA</c:v>
                </c:pt>
                <c:pt idx="3086">
                  <c:v>Willacy TX</c:v>
                </c:pt>
                <c:pt idx="3087">
                  <c:v>Mora NM</c:v>
                </c:pt>
                <c:pt idx="3088">
                  <c:v>DeSoto FL</c:v>
                </c:pt>
                <c:pt idx="3089">
                  <c:v>Bailey TX</c:v>
                </c:pt>
                <c:pt idx="3090">
                  <c:v>Clay AL</c:v>
                </c:pt>
                <c:pt idx="3091">
                  <c:v>Holmes MS</c:v>
                </c:pt>
                <c:pt idx="3092">
                  <c:v>Hancock TN</c:v>
                </c:pt>
                <c:pt idx="3093">
                  <c:v>Issaquena MS</c:v>
                </c:pt>
                <c:pt idx="3094">
                  <c:v>Franklin KY</c:v>
                </c:pt>
                <c:pt idx="3095">
                  <c:v>Morehouse Parish LA</c:v>
                </c:pt>
                <c:pt idx="3096">
                  <c:v>Coke TX</c:v>
                </c:pt>
                <c:pt idx="3097">
                  <c:v>Camas ID</c:v>
                </c:pt>
                <c:pt idx="3098">
                  <c:v>Calhoun AR</c:v>
                </c:pt>
                <c:pt idx="3099">
                  <c:v>Dimmit TX</c:v>
                </c:pt>
                <c:pt idx="3100">
                  <c:v>2275</c:v>
                </c:pt>
                <c:pt idx="3101">
                  <c:v>Doddridge WV</c:v>
                </c:pt>
                <c:pt idx="3102">
                  <c:v>Sharkey MS</c:v>
                </c:pt>
                <c:pt idx="3103">
                  <c:v>Val Verde TX</c:v>
                </c:pt>
                <c:pt idx="3104">
                  <c:v>Elliott KY</c:v>
                </c:pt>
                <c:pt idx="3105">
                  <c:v>Wilcox AL</c:v>
                </c:pt>
                <c:pt idx="3106">
                  <c:v>Taliaferro GA</c:v>
                </c:pt>
                <c:pt idx="3107">
                  <c:v>Clay KY</c:v>
                </c:pt>
                <c:pt idx="3108">
                  <c:v>Crockett TX</c:v>
                </c:pt>
                <c:pt idx="3109">
                  <c:v>Deaf Smith TX</c:v>
                </c:pt>
                <c:pt idx="3110">
                  <c:v>Magoffin KY</c:v>
                </c:pt>
                <c:pt idx="3111">
                  <c:v>Craig VA</c:v>
                </c:pt>
                <c:pt idx="3112">
                  <c:v>Mineral NV</c:v>
                </c:pt>
                <c:pt idx="3113">
                  <c:v>Zapata TX</c:v>
                </c:pt>
                <c:pt idx="3114">
                  <c:v>McIntosh GA</c:v>
                </c:pt>
                <c:pt idx="3115">
                  <c:v>Clark AR</c:v>
                </c:pt>
                <c:pt idx="3116">
                  <c:v>Lake TN</c:v>
                </c:pt>
                <c:pt idx="3117">
                  <c:v>Crittenden KY</c:v>
                </c:pt>
                <c:pt idx="3118">
                  <c:v>McCreary KY</c:v>
                </c:pt>
                <c:pt idx="3119">
                  <c:v>Powell KY</c:v>
                </c:pt>
                <c:pt idx="3120">
                  <c:v>Wirt WV</c:v>
                </c:pt>
                <c:pt idx="3121">
                  <c:v>Floyd TX</c:v>
                </c:pt>
                <c:pt idx="3122">
                  <c:v>Baldwin GA</c:v>
                </c:pt>
                <c:pt idx="3123">
                  <c:v>Radford city VA</c:v>
                </c:pt>
                <c:pt idx="3124">
                  <c:v>Leflore MS</c:v>
                </c:pt>
                <c:pt idx="3125">
                  <c:v>Deer Lodge MT</c:v>
                </c:pt>
                <c:pt idx="3126">
                  <c:v>Oktibbeha MS</c:v>
                </c:pt>
                <c:pt idx="3127">
                  <c:v>Taylor GA</c:v>
                </c:pt>
                <c:pt idx="3128">
                  <c:v>Ochiltree TX</c:v>
                </c:pt>
                <c:pt idx="3129">
                  <c:v>Guadalupe NM</c:v>
                </c:pt>
                <c:pt idx="3130">
                  <c:v>Lee KY</c:v>
                </c:pt>
                <c:pt idx="3131">
                  <c:v>Kenedy TX</c:v>
                </c:pt>
                <c:pt idx="3132">
                  <c:v>Grand UT</c:v>
                </c:pt>
                <c:pt idx="3133">
                  <c:v>Williamsburg city VA</c:v>
                </c:pt>
              </c:strCache>
            </c:strRef>
          </c:cat>
          <c:val>
            <c:numRef>
              <c:f>Q.4!$B$2:$B$3135</c:f>
              <c:numCache>
                <c:formatCode>General</c:formatCode>
                <c:ptCount val="3134"/>
                <c:pt idx="0" formatCode="#,##0">
                  <c:v>359133593335974</c:v>
                </c:pt>
                <c:pt idx="1">
                  <c:v>0</c:v>
                </c:pt>
                <c:pt idx="2" formatCode="#,##0">
                  <c:v>177861779317793</c:v>
                </c:pt>
                <c:pt idx="3" formatCode="#,##0">
                  <c:v>156061561615689</c:v>
                </c:pt>
                <c:pt idx="4" formatCode="#,##0">
                  <c:v>347235303570</c:v>
                </c:pt>
                <c:pt idx="5" formatCode="#,##0">
                  <c:v>173971756817665</c:v>
                </c:pt>
                <c:pt idx="6" formatCode="#,##0">
                  <c:v>498549955014</c:v>
                </c:pt>
                <c:pt idx="7" formatCode="#,##0">
                  <c:v>517051775186</c:v>
                </c:pt>
                <c:pt idx="8" formatCode="#,##0">
                  <c:v>287428972906</c:v>
                </c:pt>
                <c:pt idx="9" formatCode="#,##0">
                  <c:v>431584320343271</c:v>
                </c:pt>
                <c:pt idx="10" formatCode="#,##0">
                  <c:v>539854695544</c:v>
                </c:pt>
                <c:pt idx="11" formatCode="#,##0">
                  <c:v>668467706855</c:v>
                </c:pt>
                <c:pt idx="12" formatCode="#,##0">
                  <c:v>112511301136</c:v>
                </c:pt>
                <c:pt idx="13" formatCode="#,##0">
                  <c:v>204122047220494</c:v>
                </c:pt>
                <c:pt idx="14" formatCode="#,##0">
                  <c:v>710971367144</c:v>
                </c:pt>
                <c:pt idx="15" formatCode="#,##0">
                  <c:v>100041005710093</c:v>
                </c:pt>
                <c:pt idx="16" formatCode="#,##0">
                  <c:v>2.2486322514822499E+17</c:v>
                </c:pt>
                <c:pt idx="17" formatCode="#,##0">
                  <c:v>101601023610305</c:v>
                </c:pt>
                <c:pt idx="18" formatCode="#,##0">
                  <c:v>256172570625801</c:v>
                </c:pt>
                <c:pt idx="19">
                  <c:v>0</c:v>
                </c:pt>
                <c:pt idx="20" formatCode="#,##0">
                  <c:v>9731991310321</c:v>
                </c:pt>
                <c:pt idx="21" formatCode="#,##0">
                  <c:v>571571572</c:v>
                </c:pt>
                <c:pt idx="22" formatCode="#,##0">
                  <c:v>277927982811</c:v>
                </c:pt>
                <c:pt idx="23" formatCode="#,##0">
                  <c:v>493449874994</c:v>
                </c:pt>
                <c:pt idx="24" formatCode="#,##0">
                  <c:v>159416161624</c:v>
                </c:pt>
                <c:pt idx="25" formatCode="#,##0">
                  <c:v>757776707806</c:v>
                </c:pt>
                <c:pt idx="26" formatCode="#,##0">
                  <c:v>878488388893</c:v>
                </c:pt>
                <c:pt idx="27" formatCode="#,##0">
                  <c:v>392398406</c:v>
                </c:pt>
                <c:pt idx="28" formatCode="#,##0">
                  <c:v>158162169</c:v>
                </c:pt>
                <c:pt idx="29" formatCode="#,##0">
                  <c:v>642365756723</c:v>
                </c:pt>
                <c:pt idx="30" formatCode="#,##0">
                  <c:v>138601386413880</c:v>
                </c:pt>
                <c:pt idx="31" formatCode="#,##0">
                  <c:v>149150151</c:v>
                </c:pt>
                <c:pt idx="32" formatCode="#,##0">
                  <c:v>565588612</c:v>
                </c:pt>
                <c:pt idx="33" formatCode="#,##0">
                  <c:v>431704322443300</c:v>
                </c:pt>
                <c:pt idx="34" formatCode="#,##0">
                  <c:v>141814211425</c:v>
                </c:pt>
                <c:pt idx="35" formatCode="#,##0">
                  <c:v>194411948819505</c:v>
                </c:pt>
                <c:pt idx="36" formatCode="#,##0">
                  <c:v>117521185511952</c:v>
                </c:pt>
                <c:pt idx="37" formatCode="#,##0">
                  <c:v>137713771377</c:v>
                </c:pt>
                <c:pt idx="38" formatCode="#,##0">
                  <c:v>357783619636833</c:v>
                </c:pt>
                <c:pt idx="39" formatCode="#,##0">
                  <c:v>123712431258</c:v>
                </c:pt>
                <c:pt idx="40" formatCode="#,##0">
                  <c:v>111771126711380</c:v>
                </c:pt>
                <c:pt idx="41">
                  <c:v>0</c:v>
                </c:pt>
                <c:pt idx="42" formatCode="#,##0">
                  <c:v>972397619813</c:v>
                </c:pt>
                <c:pt idx="43" formatCode="#,##0">
                  <c:v>803806809</c:v>
                </c:pt>
                <c:pt idx="44" formatCode="#,##0">
                  <c:v>236624102446</c:v>
                </c:pt>
                <c:pt idx="45" formatCode="#,##0">
                  <c:v>181918321855</c:v>
                </c:pt>
                <c:pt idx="46" formatCode="#,##0">
                  <c:v>483648854885</c:v>
                </c:pt>
                <c:pt idx="47" formatCode="#,##0">
                  <c:v>354358363</c:v>
                </c:pt>
                <c:pt idx="48" formatCode="#,##0">
                  <c:v>164561652316545</c:v>
                </c:pt>
                <c:pt idx="49">
                  <c:v>0</c:v>
                </c:pt>
                <c:pt idx="50" formatCode="#,##0">
                  <c:v>143514491467</c:v>
                </c:pt>
                <c:pt idx="51" formatCode="#,##0">
                  <c:v>171691723217305</c:v>
                </c:pt>
                <c:pt idx="52" formatCode="#,##0">
                  <c:v>800080208027</c:v>
                </c:pt>
                <c:pt idx="53">
                  <c:v>0</c:v>
                </c:pt>
                <c:pt idx="54" formatCode="#,##0">
                  <c:v>617762536353</c:v>
                </c:pt>
                <c:pt idx="55" formatCode="#,##0">
                  <c:v>161316241629</c:v>
                </c:pt>
                <c:pt idx="56" formatCode="#,##0">
                  <c:v>159915971597</c:v>
                </c:pt>
                <c:pt idx="57" formatCode="#,##0">
                  <c:v>478148835014</c:v>
                </c:pt>
                <c:pt idx="58" formatCode="#,##0">
                  <c:v>898918949</c:v>
                </c:pt>
                <c:pt idx="59" formatCode="#,##0">
                  <c:v>150251502515390</c:v>
                </c:pt>
                <c:pt idx="60" formatCode="#,##0">
                  <c:v>304304304</c:v>
                </c:pt>
                <c:pt idx="61" formatCode="#,##0">
                  <c:v>514528558</c:v>
                </c:pt>
                <c:pt idx="62" formatCode="#,##0">
                  <c:v>194341947819497</c:v>
                </c:pt>
                <c:pt idx="63">
                  <c:v>0</c:v>
                </c:pt>
                <c:pt idx="64" formatCode="#,##0">
                  <c:v>861086698770</c:v>
                </c:pt>
                <c:pt idx="65" formatCode="#,##0">
                  <c:v>683687689</c:v>
                </c:pt>
                <c:pt idx="66" formatCode="#,##0">
                  <c:v>100610261041</c:v>
                </c:pt>
                <c:pt idx="67" formatCode="#,##0">
                  <c:v>125611264512645</c:v>
                </c:pt>
                <c:pt idx="68" formatCode="#,##0">
                  <c:v>176261767317700</c:v>
                </c:pt>
                <c:pt idx="69" formatCode="#,##0">
                  <c:v>305631323193</c:v>
                </c:pt>
                <c:pt idx="70" formatCode="#,##0">
                  <c:v>145145145</c:v>
                </c:pt>
                <c:pt idx="71" formatCode="#,##0">
                  <c:v>163516621669</c:v>
                </c:pt>
                <c:pt idx="72" formatCode="#,##0">
                  <c:v>111311113911484</c:v>
                </c:pt>
                <c:pt idx="73" formatCode="#,##0">
                  <c:v>179618581898</c:v>
                </c:pt>
                <c:pt idx="74" formatCode="#,##0">
                  <c:v>338034883578</c:v>
                </c:pt>
                <c:pt idx="75" formatCode="#,##0">
                  <c:v>107611091152</c:v>
                </c:pt>
                <c:pt idx="76" formatCode="#,##0">
                  <c:v>127212961339</c:v>
                </c:pt>
                <c:pt idx="77" formatCode="#,##0">
                  <c:v>684769026959</c:v>
                </c:pt>
                <c:pt idx="78" formatCode="#,##0">
                  <c:v>415433433</c:v>
                </c:pt>
                <c:pt idx="79" formatCode="#,##0">
                  <c:v>179218171852</c:v>
                </c:pt>
                <c:pt idx="80">
                  <c:v>0</c:v>
                </c:pt>
                <c:pt idx="81">
                  <c:v>0</c:v>
                </c:pt>
                <c:pt idx="82" formatCode="#,##0">
                  <c:v>129312951300</c:v>
                </c:pt>
                <c:pt idx="83" formatCode="#,##0">
                  <c:v>101110191019</c:v>
                </c:pt>
                <c:pt idx="84" formatCode="#,##0">
                  <c:v>718725720</c:v>
                </c:pt>
                <c:pt idx="85" formatCode="#,##0">
                  <c:v>905890869107</c:v>
                </c:pt>
                <c:pt idx="86" formatCode="#,##0">
                  <c:v>573257815812</c:v>
                </c:pt>
                <c:pt idx="87" formatCode="#,##0">
                  <c:v>211132122221279</c:v>
                </c:pt>
                <c:pt idx="88" formatCode="#,##0">
                  <c:v>144941461414721</c:v>
                </c:pt>
                <c:pt idx="89" formatCode="#,##0">
                  <c:v>530542546</c:v>
                </c:pt>
                <c:pt idx="90" formatCode="#,##0">
                  <c:v>429742974297</c:v>
                </c:pt>
                <c:pt idx="91" formatCode="#,##0">
                  <c:v>590590590</c:v>
                </c:pt>
                <c:pt idx="92" formatCode="#,##0">
                  <c:v>531538541</c:v>
                </c:pt>
                <c:pt idx="93" formatCode="#,##0">
                  <c:v>157616591769</c:v>
                </c:pt>
                <c:pt idx="94" formatCode="#,##0">
                  <c:v>378383386</c:v>
                </c:pt>
                <c:pt idx="95" formatCode="#,##0">
                  <c:v>170921731617547</c:v>
                </c:pt>
                <c:pt idx="96" formatCode="#,##0">
                  <c:v>330340361</c:v>
                </c:pt>
                <c:pt idx="97" formatCode="#,##0">
                  <c:v>723744751</c:v>
                </c:pt>
                <c:pt idx="98" formatCode="#,##0">
                  <c:v>220224229</c:v>
                </c:pt>
                <c:pt idx="99" formatCode="#,##0">
                  <c:v>171617501780</c:v>
                </c:pt>
                <c:pt idx="100" formatCode="#,##0">
                  <c:v>371737433755</c:v>
                </c:pt>
                <c:pt idx="101" formatCode="#,##0">
                  <c:v>159616041607</c:v>
                </c:pt>
                <c:pt idx="102" formatCode="#,##0">
                  <c:v>733735741</c:v>
                </c:pt>
                <c:pt idx="103" formatCode="#,##0">
                  <c:v>609461676167</c:v>
                </c:pt>
                <c:pt idx="104" formatCode="#,##0">
                  <c:v>583584588</c:v>
                </c:pt>
                <c:pt idx="105" formatCode="#,##0">
                  <c:v>114111681180</c:v>
                </c:pt>
                <c:pt idx="106" formatCode="#,##0">
                  <c:v>649366816803</c:v>
                </c:pt>
                <c:pt idx="107" formatCode="#,##0">
                  <c:v>865888888</c:v>
                </c:pt>
                <c:pt idx="108" formatCode="#,##0">
                  <c:v>896490699138</c:v>
                </c:pt>
                <c:pt idx="109" formatCode="#,##0">
                  <c:v>100110341059</c:v>
                </c:pt>
                <c:pt idx="110" formatCode="#,##0">
                  <c:v>162166168</c:v>
                </c:pt>
                <c:pt idx="111" formatCode="#,##0">
                  <c:v>124712621277</c:v>
                </c:pt>
                <c:pt idx="112" formatCode="#,##0">
                  <c:v>282428662909</c:v>
                </c:pt>
                <c:pt idx="113" formatCode="#,##0">
                  <c:v>129113051318</c:v>
                </c:pt>
                <c:pt idx="114" formatCode="#,##0">
                  <c:v>387739373968</c:v>
                </c:pt>
                <c:pt idx="115" formatCode="#,##0">
                  <c:v>710373447344</c:v>
                </c:pt>
                <c:pt idx="116" formatCode="#,##0">
                  <c:v>132431332213376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 formatCode="#,##0">
                  <c:v>116151181811997</c:v>
                </c:pt>
                <c:pt idx="122" formatCode="#,##0">
                  <c:v>874896904</c:v>
                </c:pt>
                <c:pt idx="123" formatCode="#,##0">
                  <c:v>221832241622606</c:v>
                </c:pt>
                <c:pt idx="124">
                  <c:v>0</c:v>
                </c:pt>
                <c:pt idx="125" formatCode="#,##0">
                  <c:v>352036113611</c:v>
                </c:pt>
                <c:pt idx="126">
                  <c:v>0</c:v>
                </c:pt>
                <c:pt idx="127" formatCode="#,##0">
                  <c:v>133913611377</c:v>
                </c:pt>
                <c:pt idx="128" formatCode="#,##0">
                  <c:v>102610571070</c:v>
                </c:pt>
                <c:pt idx="129" formatCode="#,##0">
                  <c:v>371037973860</c:v>
                </c:pt>
                <c:pt idx="130" formatCode="#,##0">
                  <c:v>870870887</c:v>
                </c:pt>
                <c:pt idx="131" formatCode="#,##0">
                  <c:v>130131304113041</c:v>
                </c:pt>
                <c:pt idx="132" formatCode="#,##0">
                  <c:v>368378387</c:v>
                </c:pt>
                <c:pt idx="133" formatCode="#,##0">
                  <c:v>835284438502</c:v>
                </c:pt>
                <c:pt idx="134" formatCode="#,##0">
                  <c:v>791805860</c:v>
                </c:pt>
                <c:pt idx="135" formatCode="#,##0">
                  <c:v>382138743915</c:v>
                </c:pt>
                <c:pt idx="136">
                  <c:v>0</c:v>
                </c:pt>
                <c:pt idx="137" formatCode="#,##0">
                  <c:v>125481288013162</c:v>
                </c:pt>
                <c:pt idx="138" formatCode="#,##0">
                  <c:v>609613626</c:v>
                </c:pt>
                <c:pt idx="139" formatCode="#,##0">
                  <c:v>106841085910969</c:v>
                </c:pt>
                <c:pt idx="140" formatCode="#,##0">
                  <c:v>316832163264</c:v>
                </c:pt>
                <c:pt idx="141">
                  <c:v>0</c:v>
                </c:pt>
                <c:pt idx="142" formatCode="#,##0">
                  <c:v>296429862989</c:v>
                </c:pt>
                <c:pt idx="143" formatCode="#,##0">
                  <c:v>609622622</c:v>
                </c:pt>
                <c:pt idx="144" formatCode="#,##0">
                  <c:v>201872046520745</c:v>
                </c:pt>
                <c:pt idx="145" formatCode="#,##0">
                  <c:v>607761966196</c:v>
                </c:pt>
                <c:pt idx="146">
                  <c:v>0</c:v>
                </c:pt>
                <c:pt idx="147" formatCode="#,##0">
                  <c:v>187191195</c:v>
                </c:pt>
                <c:pt idx="148" formatCode="#,##0">
                  <c:v>285929092953</c:v>
                </c:pt>
                <c:pt idx="149" formatCode="#,##0">
                  <c:v>303130593080</c:v>
                </c:pt>
                <c:pt idx="150" formatCode="#,##0">
                  <c:v>696070827082</c:v>
                </c:pt>
                <c:pt idx="151" formatCode="#,##0">
                  <c:v>103561041410439</c:v>
                </c:pt>
                <c:pt idx="152" formatCode="#,##0">
                  <c:v>156715881608</c:v>
                </c:pt>
                <c:pt idx="153" formatCode="#,##0">
                  <c:v>125012661278</c:v>
                </c:pt>
                <c:pt idx="154">
                  <c:v>0</c:v>
                </c:pt>
                <c:pt idx="155" formatCode="#,##0">
                  <c:v>591597608</c:v>
                </c:pt>
                <c:pt idx="156" formatCode="#,##0">
                  <c:v>139614021402</c:v>
                </c:pt>
                <c:pt idx="157" formatCode="#,##0">
                  <c:v>1.04687105493106E+17</c:v>
                </c:pt>
                <c:pt idx="158" formatCode="#,##0">
                  <c:v>151715511579</c:v>
                </c:pt>
                <c:pt idx="159" formatCode="#,##0">
                  <c:v>513516519</c:v>
                </c:pt>
                <c:pt idx="160" formatCode="#,##0">
                  <c:v>1.8603618854119002E+17</c:v>
                </c:pt>
                <c:pt idx="161" formatCode="#,##0">
                  <c:v>229232235</c:v>
                </c:pt>
                <c:pt idx="162" formatCode="#,##0">
                  <c:v>584596616</c:v>
                </c:pt>
                <c:pt idx="163" formatCode="#,##0">
                  <c:v>9659841006</c:v>
                </c:pt>
                <c:pt idx="164" formatCode="#,##0">
                  <c:v>202612050220679</c:v>
                </c:pt>
                <c:pt idx="165" formatCode="#,##0">
                  <c:v>446844904504</c:v>
                </c:pt>
                <c:pt idx="166" formatCode="#,##0">
                  <c:v>142114211421</c:v>
                </c:pt>
                <c:pt idx="167" formatCode="#,##0">
                  <c:v>109201120611436</c:v>
                </c:pt>
                <c:pt idx="168" formatCode="#,##0">
                  <c:v>326963327433854</c:v>
                </c:pt>
                <c:pt idx="169" formatCode="#,##0">
                  <c:v>523525525</c:v>
                </c:pt>
                <c:pt idx="170" formatCode="#,##0">
                  <c:v>286882904829048</c:v>
                </c:pt>
                <c:pt idx="171" formatCode="#,##0">
                  <c:v>759770786</c:v>
                </c:pt>
                <c:pt idx="172" formatCode="#,##0">
                  <c:v>456457458</c:v>
                </c:pt>
                <c:pt idx="173" formatCode="#,##0">
                  <c:v>268727432791</c:v>
                </c:pt>
                <c:pt idx="174" formatCode="#,##0">
                  <c:v>110721108211088</c:v>
                </c:pt>
                <c:pt idx="175" formatCode="#,##0">
                  <c:v>117117117</c:v>
                </c:pt>
                <c:pt idx="176" formatCode="#,##0">
                  <c:v>223622502281</c:v>
                </c:pt>
                <c:pt idx="177" formatCode="#,##0">
                  <c:v>328834323508</c:v>
                </c:pt>
                <c:pt idx="178" formatCode="#,##0">
                  <c:v>253255255</c:v>
                </c:pt>
                <c:pt idx="179" formatCode="#,##0">
                  <c:v>132613291329</c:v>
                </c:pt>
                <c:pt idx="180">
                  <c:v>0</c:v>
                </c:pt>
                <c:pt idx="181" formatCode="#,##0">
                  <c:v>679868776932</c:v>
                </c:pt>
                <c:pt idx="182" formatCode="#,##0">
                  <c:v>499503517</c:v>
                </c:pt>
                <c:pt idx="183" formatCode="#,##0">
                  <c:v>211521792179</c:v>
                </c:pt>
                <c:pt idx="184">
                  <c:v>0</c:v>
                </c:pt>
                <c:pt idx="185" formatCode="#,##0">
                  <c:v>715715717</c:v>
                </c:pt>
                <c:pt idx="186" formatCode="#,##0">
                  <c:v>270027402783</c:v>
                </c:pt>
                <c:pt idx="187">
                  <c:v>0</c:v>
                </c:pt>
                <c:pt idx="188" formatCode="#,##0">
                  <c:v>123013001325</c:v>
                </c:pt>
                <c:pt idx="189" formatCode="#,##0">
                  <c:v>172861764617858</c:v>
                </c:pt>
                <c:pt idx="190" formatCode="#,##0">
                  <c:v>649651661</c:v>
                </c:pt>
                <c:pt idx="191" formatCode="#,##0">
                  <c:v>293301308</c:v>
                </c:pt>
                <c:pt idx="192" formatCode="#,##0">
                  <c:v>445745424797</c:v>
                </c:pt>
                <c:pt idx="193" formatCode="#,##0">
                  <c:v>319032453277</c:v>
                </c:pt>
                <c:pt idx="194">
                  <c:v>0</c:v>
                </c:pt>
                <c:pt idx="195" formatCode="#,##0">
                  <c:v>543125541156797</c:v>
                </c:pt>
                <c:pt idx="196" formatCode="#,##0">
                  <c:v>636658665</c:v>
                </c:pt>
                <c:pt idx="197" formatCode="#,##0">
                  <c:v>296730283053</c:v>
                </c:pt>
                <c:pt idx="198" formatCode="#,##0">
                  <c:v>731755768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 formatCode="#,##0">
                  <c:v>174217451755</c:v>
                </c:pt>
                <c:pt idx="204" formatCode="#,##0">
                  <c:v>171178178</c:v>
                </c:pt>
                <c:pt idx="205" formatCode="#,##0">
                  <c:v>712722727</c:v>
                </c:pt>
                <c:pt idx="206" formatCode="#,##0">
                  <c:v>343434343485</c:v>
                </c:pt>
                <c:pt idx="207">
                  <c:v>0</c:v>
                </c:pt>
                <c:pt idx="208">
                  <c:v>0</c:v>
                </c:pt>
                <c:pt idx="209" formatCode="#,##0">
                  <c:v>515519522</c:v>
                </c:pt>
                <c:pt idx="210" formatCode="#,##0">
                  <c:v>101111111</c:v>
                </c:pt>
                <c:pt idx="211" formatCode="#,##0">
                  <c:v>173841742917465</c:v>
                </c:pt>
                <c:pt idx="212">
                  <c:v>0</c:v>
                </c:pt>
                <c:pt idx="213" formatCode="#,##0">
                  <c:v>520536552</c:v>
                </c:pt>
                <c:pt idx="214">
                  <c:v>0</c:v>
                </c:pt>
                <c:pt idx="215" formatCode="#,##0">
                  <c:v>191819782008</c:v>
                </c:pt>
                <c:pt idx="216" formatCode="#,##0">
                  <c:v>709715726</c:v>
                </c:pt>
                <c:pt idx="217" formatCode="#,##0">
                  <c:v>321330333</c:v>
                </c:pt>
                <c:pt idx="218" formatCode="#,##0">
                  <c:v>197020052064</c:v>
                </c:pt>
                <c:pt idx="219" formatCode="#,##0">
                  <c:v>239124502462</c:v>
                </c:pt>
                <c:pt idx="220" formatCode="#,##0">
                  <c:v>184018721890</c:v>
                </c:pt>
                <c:pt idx="221" formatCode="#,##0">
                  <c:v>167111713017511</c:v>
                </c:pt>
                <c:pt idx="222">
                  <c:v>0</c:v>
                </c:pt>
                <c:pt idx="223" formatCode="#,##0">
                  <c:v>350935413601</c:v>
                </c:pt>
                <c:pt idx="224" formatCode="#,##0">
                  <c:v>121122124</c:v>
                </c:pt>
                <c:pt idx="225" formatCode="#,##0">
                  <c:v>902990739088</c:v>
                </c:pt>
                <c:pt idx="226" formatCode="#,##0">
                  <c:v>113115116</c:v>
                </c:pt>
                <c:pt idx="227" formatCode="#,##0">
                  <c:v>602615629</c:v>
                </c:pt>
                <c:pt idx="228">
                  <c:v>0</c:v>
                </c:pt>
                <c:pt idx="229">
                  <c:v>0</c:v>
                </c:pt>
                <c:pt idx="230" formatCode="#,##0">
                  <c:v>708477296174881</c:v>
                </c:pt>
                <c:pt idx="231" formatCode="#,##0">
                  <c:v>386398403</c:v>
                </c:pt>
                <c:pt idx="232" formatCode="#,##0">
                  <c:v>400740864112</c:v>
                </c:pt>
                <c:pt idx="233" formatCode="#,##0">
                  <c:v>339835033577</c:v>
                </c:pt>
                <c:pt idx="234" formatCode="#,##0">
                  <c:v>285287287</c:v>
                </c:pt>
                <c:pt idx="235" formatCode="#,##0">
                  <c:v>648653654</c:v>
                </c:pt>
                <c:pt idx="236" formatCode="#,##0">
                  <c:v>323325328</c:v>
                </c:pt>
                <c:pt idx="237" formatCode="#,##0">
                  <c:v>356135913626</c:v>
                </c:pt>
                <c:pt idx="238" formatCode="#,##0">
                  <c:v>758476887808</c:v>
                </c:pt>
                <c:pt idx="239" formatCode="#,##0">
                  <c:v>433439442</c:v>
                </c:pt>
                <c:pt idx="240" formatCode="#,##0">
                  <c:v>137613921392</c:v>
                </c:pt>
                <c:pt idx="241" formatCode="#,##0">
                  <c:v>824083018334</c:v>
                </c:pt>
                <c:pt idx="242">
                  <c:v>0</c:v>
                </c:pt>
                <c:pt idx="243" formatCode="#,##0">
                  <c:v>523542561</c:v>
                </c:pt>
                <c:pt idx="244" formatCode="#,##0">
                  <c:v>970975982</c:v>
                </c:pt>
                <c:pt idx="245" formatCode="#,##0">
                  <c:v>718724734</c:v>
                </c:pt>
                <c:pt idx="246" formatCode="#,##0">
                  <c:v>112601134511471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 formatCode="#,##0">
                  <c:v>935595819662</c:v>
                </c:pt>
                <c:pt idx="251" formatCode="#,##0">
                  <c:v>857882896</c:v>
                </c:pt>
                <c:pt idx="252" formatCode="#,##0">
                  <c:v>173917931848</c:v>
                </c:pt>
                <c:pt idx="253" formatCode="#,##0">
                  <c:v>108108113</c:v>
                </c:pt>
                <c:pt idx="254" formatCode="#,##0">
                  <c:v>599607616</c:v>
                </c:pt>
                <c:pt idx="255" formatCode="#,##0">
                  <c:v>561657155715</c:v>
                </c:pt>
                <c:pt idx="256" formatCode="#,##0">
                  <c:v>795812821</c:v>
                </c:pt>
                <c:pt idx="257">
                  <c:v>0</c:v>
                </c:pt>
                <c:pt idx="258" formatCode="#,##0">
                  <c:v>182218761912</c:v>
                </c:pt>
                <c:pt idx="259" formatCode="#,##0">
                  <c:v>172217391767</c:v>
                </c:pt>
                <c:pt idx="260" formatCode="#,##0">
                  <c:v>641964876566</c:v>
                </c:pt>
                <c:pt idx="261">
                  <c:v>0</c:v>
                </c:pt>
                <c:pt idx="262" formatCode="#,##0">
                  <c:v>544355885672</c:v>
                </c:pt>
                <c:pt idx="263">
                  <c:v>0</c:v>
                </c:pt>
                <c:pt idx="264" formatCode="#,##0">
                  <c:v>120571205712057</c:v>
                </c:pt>
                <c:pt idx="265">
                  <c:v>0</c:v>
                </c:pt>
                <c:pt idx="266" formatCode="#,##0">
                  <c:v>127127127</c:v>
                </c:pt>
                <c:pt idx="267" formatCode="#,##0">
                  <c:v>568757615830</c:v>
                </c:pt>
                <c:pt idx="268" formatCode="#,##0">
                  <c:v>203220392047</c:v>
                </c:pt>
                <c:pt idx="269" formatCode="#,##0">
                  <c:v>599610617</c:v>
                </c:pt>
                <c:pt idx="270">
                  <c:v>0</c:v>
                </c:pt>
                <c:pt idx="271">
                  <c:v>0</c:v>
                </c:pt>
                <c:pt idx="272" formatCode="#,##0">
                  <c:v>494949495087</c:v>
                </c:pt>
                <c:pt idx="273" formatCode="#,##0">
                  <c:v>141114111513</c:v>
                </c:pt>
                <c:pt idx="274" formatCode="#,##0">
                  <c:v>168317111731</c:v>
                </c:pt>
                <c:pt idx="275" formatCode="#,##0">
                  <c:v>621863846534</c:v>
                </c:pt>
                <c:pt idx="276" formatCode="#,##0">
                  <c:v>688699703</c:v>
                </c:pt>
                <c:pt idx="277">
                  <c:v>0</c:v>
                </c:pt>
                <c:pt idx="278" formatCode="#,##0">
                  <c:v>938894799609</c:v>
                </c:pt>
                <c:pt idx="279" formatCode="#,##0">
                  <c:v>121122122</c:v>
                </c:pt>
                <c:pt idx="280">
                  <c:v>0</c:v>
                </c:pt>
                <c:pt idx="281" formatCode="#,##0">
                  <c:v>287228972917</c:v>
                </c:pt>
                <c:pt idx="282">
                  <c:v>0</c:v>
                </c:pt>
                <c:pt idx="283">
                  <c:v>0</c:v>
                </c:pt>
                <c:pt idx="284" formatCode="#,##0">
                  <c:v>104104105</c:v>
                </c:pt>
                <c:pt idx="285" formatCode="#,##0">
                  <c:v>122130139</c:v>
                </c:pt>
                <c:pt idx="286">
                  <c:v>0</c:v>
                </c:pt>
                <c:pt idx="287">
                  <c:v>0</c:v>
                </c:pt>
                <c:pt idx="288" formatCode="#,##0">
                  <c:v>201020212026</c:v>
                </c:pt>
                <c:pt idx="289" formatCode="#,##0">
                  <c:v>1.1485211729311901E+17</c:v>
                </c:pt>
                <c:pt idx="290" formatCode="#,##0">
                  <c:v>271512782328410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 formatCode="#,##0">
                  <c:v>234523742385</c:v>
                </c:pt>
                <c:pt idx="295" formatCode="#,##0">
                  <c:v>274828422944</c:v>
                </c:pt>
                <c:pt idx="296" formatCode="#,##0">
                  <c:v>465847204817</c:v>
                </c:pt>
                <c:pt idx="297" formatCode="#,##0">
                  <c:v>160167172</c:v>
                </c:pt>
                <c:pt idx="298" formatCode="#,##0">
                  <c:v>952996239693</c:v>
                </c:pt>
                <c:pt idx="299" formatCode="#,##0">
                  <c:v>228322852322</c:v>
                </c:pt>
                <c:pt idx="300" formatCode="#,##0">
                  <c:v>906953986</c:v>
                </c:pt>
                <c:pt idx="301" formatCode="#,##0">
                  <c:v>396240724158</c:v>
                </c:pt>
                <c:pt idx="302" formatCode="#,##0">
                  <c:v>167171170</c:v>
                </c:pt>
                <c:pt idx="303" formatCode="#,##0">
                  <c:v>174017831783</c:v>
                </c:pt>
                <c:pt idx="304" formatCode="#,##0">
                  <c:v>126128128</c:v>
                </c:pt>
                <c:pt idx="305" formatCode="#,##0">
                  <c:v>140141143</c:v>
                </c:pt>
                <c:pt idx="306" formatCode="#,##0">
                  <c:v>153155154</c:v>
                </c:pt>
                <c:pt idx="307">
                  <c:v>0</c:v>
                </c:pt>
                <c:pt idx="308" formatCode="#,##0">
                  <c:v>260426542697</c:v>
                </c:pt>
                <c:pt idx="309">
                  <c:v>0</c:v>
                </c:pt>
                <c:pt idx="310" formatCode="#,##0">
                  <c:v>98810091059</c:v>
                </c:pt>
                <c:pt idx="311" formatCode="#,##0">
                  <c:v>170173173</c:v>
                </c:pt>
                <c:pt idx="312">
                  <c:v>0</c:v>
                </c:pt>
                <c:pt idx="313" formatCode="#,##0">
                  <c:v>163717551842</c:v>
                </c:pt>
                <c:pt idx="314" formatCode="#,##0">
                  <c:v>244424582458</c:v>
                </c:pt>
                <c:pt idx="315" formatCode="#,##0">
                  <c:v>768178288004</c:v>
                </c:pt>
                <c:pt idx="316">
                  <c:v>0</c:v>
                </c:pt>
                <c:pt idx="317" formatCode="#,##0">
                  <c:v>381638273843</c:v>
                </c:pt>
                <c:pt idx="318">
                  <c:v>0</c:v>
                </c:pt>
                <c:pt idx="319" formatCode="#,##0">
                  <c:v>860587218721</c:v>
                </c:pt>
                <c:pt idx="320" formatCode="#,##0">
                  <c:v>833785178655</c:v>
                </c:pt>
                <c:pt idx="321" formatCode="#,##0">
                  <c:v>163169173</c:v>
                </c:pt>
                <c:pt idx="322" formatCode="#,##0">
                  <c:v>114211791225</c:v>
                </c:pt>
                <c:pt idx="323" formatCode="#,##0">
                  <c:v>674367946843</c:v>
                </c:pt>
                <c:pt idx="324" formatCode="#,##0">
                  <c:v>682691705</c:v>
                </c:pt>
                <c:pt idx="325" formatCode="#,##0">
                  <c:v>451466471</c:v>
                </c:pt>
                <c:pt idx="326">
                  <c:v>0</c:v>
                </c:pt>
                <c:pt idx="327" formatCode="#,##0">
                  <c:v>321322322</c:v>
                </c:pt>
                <c:pt idx="328" formatCode="#,##0">
                  <c:v>112111301144</c:v>
                </c:pt>
                <c:pt idx="329">
                  <c:v>0</c:v>
                </c:pt>
                <c:pt idx="330" formatCode="#,##0">
                  <c:v>160016161631</c:v>
                </c:pt>
                <c:pt idx="331" formatCode="#,##0">
                  <c:v>801808827</c:v>
                </c:pt>
                <c:pt idx="332">
                  <c:v>0</c:v>
                </c:pt>
                <c:pt idx="333" formatCode="#,##0">
                  <c:v>456846214621</c:v>
                </c:pt>
                <c:pt idx="334" formatCode="#,##0">
                  <c:v>113711531204</c:v>
                </c:pt>
                <c:pt idx="335">
                  <c:v>0</c:v>
                </c:pt>
                <c:pt idx="336" formatCode="#,##0">
                  <c:v>248725552652</c:v>
                </c:pt>
                <c:pt idx="337" formatCode="#,##0">
                  <c:v>249325032515</c:v>
                </c:pt>
                <c:pt idx="338" formatCode="#,##0">
                  <c:v>145491454914549</c:v>
                </c:pt>
                <c:pt idx="339" formatCode="#,##0">
                  <c:v>99101104</c:v>
                </c:pt>
                <c:pt idx="340">
                  <c:v>0</c:v>
                </c:pt>
                <c:pt idx="341">
                  <c:v>0</c:v>
                </c:pt>
                <c:pt idx="342" formatCode="#,##0">
                  <c:v>179183190</c:v>
                </c:pt>
                <c:pt idx="343" formatCode="#,##0">
                  <c:v>100501024110340</c:v>
                </c:pt>
                <c:pt idx="344" formatCode="#,##0">
                  <c:v>402425437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 formatCode="#,##0">
                  <c:v>582588594</c:v>
                </c:pt>
                <c:pt idx="350" formatCode="#,##0">
                  <c:v>496551445186</c:v>
                </c:pt>
                <c:pt idx="351" formatCode="#,##0">
                  <c:v>292293300</c:v>
                </c:pt>
                <c:pt idx="352">
                  <c:v>0</c:v>
                </c:pt>
                <c:pt idx="353" formatCode="#,##0">
                  <c:v>284128952954</c:v>
                </c:pt>
                <c:pt idx="354" formatCode="#,##0">
                  <c:v>260269274</c:v>
                </c:pt>
                <c:pt idx="355" formatCode="#,##0">
                  <c:v>550561576</c:v>
                </c:pt>
                <c:pt idx="356" formatCode="#,##0">
                  <c:v>380380380</c:v>
                </c:pt>
                <c:pt idx="357" formatCode="#,##0">
                  <c:v>685693693</c:v>
                </c:pt>
                <c:pt idx="358" formatCode="#,##0">
                  <c:v>189197200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 formatCode="#,##0">
                  <c:v>188171903619237</c:v>
                </c:pt>
                <c:pt idx="363" formatCode="#,##0">
                  <c:v>938942946</c:v>
                </c:pt>
                <c:pt idx="364" formatCode="#,##0">
                  <c:v>224322692286</c:v>
                </c:pt>
                <c:pt idx="365" formatCode="#,##0">
                  <c:v>323325331</c:v>
                </c:pt>
                <c:pt idx="366">
                  <c:v>0</c:v>
                </c:pt>
                <c:pt idx="367" formatCode="#,##0">
                  <c:v>152154156</c:v>
                </c:pt>
                <c:pt idx="368" formatCode="#,##0">
                  <c:v>492694997650590</c:v>
                </c:pt>
                <c:pt idx="369" formatCode="#,##0">
                  <c:v>162717141746</c:v>
                </c:pt>
                <c:pt idx="370" formatCode="#,##0">
                  <c:v>103103103</c:v>
                </c:pt>
                <c:pt idx="371">
                  <c:v>0</c:v>
                </c:pt>
                <c:pt idx="372" formatCode="#,##0">
                  <c:v>573578586</c:v>
                </c:pt>
                <c:pt idx="373" formatCode="#,##0">
                  <c:v>438144734541</c:v>
                </c:pt>
                <c:pt idx="374" formatCode="#,##0">
                  <c:v>123128128</c:v>
                </c:pt>
                <c:pt idx="375">
                  <c:v>0</c:v>
                </c:pt>
                <c:pt idx="376" formatCode="#,##0">
                  <c:v>103710611077</c:v>
                </c:pt>
                <c:pt idx="377" formatCode="#,##0">
                  <c:v>197197198</c:v>
                </c:pt>
                <c:pt idx="378">
                  <c:v>0</c:v>
                </c:pt>
                <c:pt idx="379" formatCode="#,##0">
                  <c:v>149415101510</c:v>
                </c:pt>
                <c:pt idx="380">
                  <c:v>0</c:v>
                </c:pt>
                <c:pt idx="381" formatCode="#,##0">
                  <c:v>305830953191</c:v>
                </c:pt>
                <c:pt idx="382" formatCode="#,##0">
                  <c:v>306231133215</c:v>
                </c:pt>
                <c:pt idx="383">
                  <c:v>0</c:v>
                </c:pt>
                <c:pt idx="384">
                  <c:v>0</c:v>
                </c:pt>
                <c:pt idx="385" formatCode="#,##0">
                  <c:v>398402404</c:v>
                </c:pt>
                <c:pt idx="386">
                  <c:v>0</c:v>
                </c:pt>
                <c:pt idx="387" formatCode="#,##0">
                  <c:v>366293701137011</c:v>
                </c:pt>
                <c:pt idx="388" formatCode="#,##0">
                  <c:v>326632873287</c:v>
                </c:pt>
                <c:pt idx="389" formatCode="#,##0">
                  <c:v>345348348</c:v>
                </c:pt>
                <c:pt idx="390" formatCode="#,##0">
                  <c:v>287298303</c:v>
                </c:pt>
                <c:pt idx="391" formatCode="#,##0">
                  <c:v>333133643381</c:v>
                </c:pt>
                <c:pt idx="392" formatCode="#,##0">
                  <c:v>479548104828</c:v>
                </c:pt>
                <c:pt idx="393" formatCode="#,##0">
                  <c:v>966498209820</c:v>
                </c:pt>
                <c:pt idx="394">
                  <c:v>0</c:v>
                </c:pt>
                <c:pt idx="395">
                  <c:v>0</c:v>
                </c:pt>
                <c:pt idx="396" formatCode="#,##0">
                  <c:v>154215571576</c:v>
                </c:pt>
                <c:pt idx="397" formatCode="#,##0">
                  <c:v>1.1591611846212099E+17</c:v>
                </c:pt>
                <c:pt idx="398">
                  <c:v>0</c:v>
                </c:pt>
                <c:pt idx="399" formatCode="#,##0">
                  <c:v>111115117</c:v>
                </c:pt>
                <c:pt idx="400" formatCode="#,##0">
                  <c:v>613637637</c:v>
                </c:pt>
                <c:pt idx="401" formatCode="#,##0">
                  <c:v>867865869</c:v>
                </c:pt>
                <c:pt idx="402" formatCode="#,##0">
                  <c:v>165165166</c:v>
                </c:pt>
                <c:pt idx="403">
                  <c:v>0</c:v>
                </c:pt>
                <c:pt idx="404" formatCode="#,##0">
                  <c:v>159315931597</c:v>
                </c:pt>
                <c:pt idx="405" formatCode="#,##0">
                  <c:v>118912031219</c:v>
                </c:pt>
                <c:pt idx="406" formatCode="#,##0">
                  <c:v>603603636</c:v>
                </c:pt>
                <c:pt idx="407" formatCode="#,##0">
                  <c:v>558356085630</c:v>
                </c:pt>
                <c:pt idx="408" formatCode="#,##0">
                  <c:v>347735033525</c:v>
                </c:pt>
                <c:pt idx="409" formatCode="#,##0">
                  <c:v>166182187</c:v>
                </c:pt>
                <c:pt idx="410">
                  <c:v>0</c:v>
                </c:pt>
                <c:pt idx="411">
                  <c:v>0</c:v>
                </c:pt>
                <c:pt idx="412" formatCode="#,##0">
                  <c:v>418423430</c:v>
                </c:pt>
                <c:pt idx="413">
                  <c:v>0</c:v>
                </c:pt>
                <c:pt idx="414" formatCode="#,##0">
                  <c:v>321335361</c:v>
                </c:pt>
                <c:pt idx="415" formatCode="#,##0">
                  <c:v>660766866763</c:v>
                </c:pt>
                <c:pt idx="416">
                  <c:v>0</c:v>
                </c:pt>
                <c:pt idx="417" formatCode="#,##0">
                  <c:v>401934124542167</c:v>
                </c:pt>
                <c:pt idx="418" formatCode="#,##0">
                  <c:v>113421148311483</c:v>
                </c:pt>
                <c:pt idx="419" formatCode="#,##0">
                  <c:v>302305308</c:v>
                </c:pt>
                <c:pt idx="420" formatCode="#,##0">
                  <c:v>285912901129466</c:v>
                </c:pt>
                <c:pt idx="421">
                  <c:v>0</c:v>
                </c:pt>
                <c:pt idx="422" formatCode="#,##0">
                  <c:v>429435440</c:v>
                </c:pt>
                <c:pt idx="423">
                  <c:v>0</c:v>
                </c:pt>
                <c:pt idx="424">
                  <c:v>0</c:v>
                </c:pt>
                <c:pt idx="425" formatCode="#,##0">
                  <c:v>518550583</c:v>
                </c:pt>
                <c:pt idx="426" formatCode="#,##0">
                  <c:v>317334348</c:v>
                </c:pt>
                <c:pt idx="427" formatCode="#,##0">
                  <c:v>426043354403</c:v>
                </c:pt>
                <c:pt idx="428" formatCode="#,##0">
                  <c:v>494516533</c:v>
                </c:pt>
                <c:pt idx="429" formatCode="#,##0">
                  <c:v>504250935167</c:v>
                </c:pt>
                <c:pt idx="430">
                  <c:v>0</c:v>
                </c:pt>
                <c:pt idx="431" formatCode="#,##0">
                  <c:v>283629112954</c:v>
                </c:pt>
                <c:pt idx="432">
                  <c:v>0</c:v>
                </c:pt>
                <c:pt idx="433" formatCode="#,##0">
                  <c:v>522529545</c:v>
                </c:pt>
                <c:pt idx="434" formatCode="#,##0">
                  <c:v>586859576018</c:v>
                </c:pt>
                <c:pt idx="435" formatCode="#,##0">
                  <c:v>237424262453</c:v>
                </c:pt>
                <c:pt idx="436" formatCode="#,##0">
                  <c:v>171617371737</c:v>
                </c:pt>
                <c:pt idx="437" formatCode="#,##0">
                  <c:v>186761897819176</c:v>
                </c:pt>
                <c:pt idx="438">
                  <c:v>0</c:v>
                </c:pt>
                <c:pt idx="439" formatCode="#,##0">
                  <c:v>171171171</c:v>
                </c:pt>
                <c:pt idx="440" formatCode="#,##0">
                  <c:v>295301308</c:v>
                </c:pt>
                <c:pt idx="441">
                  <c:v>0</c:v>
                </c:pt>
                <c:pt idx="442">
                  <c:v>0</c:v>
                </c:pt>
                <c:pt idx="443" formatCode="#,##0">
                  <c:v>265290295</c:v>
                </c:pt>
                <c:pt idx="444" formatCode="#,##0">
                  <c:v>101810231032</c:v>
                </c:pt>
                <c:pt idx="445" formatCode="#,##0">
                  <c:v>133513591376</c:v>
                </c:pt>
                <c:pt idx="446">
                  <c:v>0</c:v>
                </c:pt>
                <c:pt idx="447">
                  <c:v>0</c:v>
                </c:pt>
                <c:pt idx="448" formatCode="#,##0">
                  <c:v>598598633</c:v>
                </c:pt>
                <c:pt idx="449" formatCode="#,##0">
                  <c:v>152415491564</c:v>
                </c:pt>
                <c:pt idx="450" formatCode="#,##0">
                  <c:v>345934643477</c:v>
                </c:pt>
                <c:pt idx="451" formatCode="#,##0">
                  <c:v>151371541615551</c:v>
                </c:pt>
                <c:pt idx="452" formatCode="#,##0">
                  <c:v>303309311</c:v>
                </c:pt>
                <c:pt idx="453">
                  <c:v>0</c:v>
                </c:pt>
                <c:pt idx="454" formatCode="#,##0">
                  <c:v>267127202762</c:v>
                </c:pt>
                <c:pt idx="455" formatCode="#,##0">
                  <c:v>145214841503</c:v>
                </c:pt>
                <c:pt idx="456" formatCode="#,##0">
                  <c:v>699170537105</c:v>
                </c:pt>
                <c:pt idx="457" formatCode="#,##0">
                  <c:v>880900934</c:v>
                </c:pt>
                <c:pt idx="458" formatCode="#,##0">
                  <c:v>801824841</c:v>
                </c:pt>
                <c:pt idx="459" formatCode="#,##0">
                  <c:v>609613613</c:v>
                </c:pt>
                <c:pt idx="460">
                  <c:v>0</c:v>
                </c:pt>
                <c:pt idx="461" formatCode="#,##0">
                  <c:v>197320012041</c:v>
                </c:pt>
                <c:pt idx="462" formatCode="#,##0">
                  <c:v>177178181</c:v>
                </c:pt>
                <c:pt idx="463" formatCode="#,##0">
                  <c:v>97310071009</c:v>
                </c:pt>
                <c:pt idx="464" formatCode="#,##0">
                  <c:v>119161212712348</c:v>
                </c:pt>
                <c:pt idx="465" formatCode="#,##0">
                  <c:v>668768887040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 formatCode="#,##0">
                  <c:v>275828082853</c:v>
                </c:pt>
                <c:pt idx="470">
                  <c:v>0</c:v>
                </c:pt>
                <c:pt idx="471" formatCode="#,##0">
                  <c:v>205207210</c:v>
                </c:pt>
                <c:pt idx="472" formatCode="#,##0">
                  <c:v>115115116</c:v>
                </c:pt>
                <c:pt idx="473" formatCode="#,##0">
                  <c:v>389639193962</c:v>
                </c:pt>
                <c:pt idx="474" formatCode="#,##0">
                  <c:v>127712891296</c:v>
                </c:pt>
                <c:pt idx="475">
                  <c:v>0</c:v>
                </c:pt>
                <c:pt idx="476">
                  <c:v>0</c:v>
                </c:pt>
                <c:pt idx="477" formatCode="#,##0">
                  <c:v>103710541079</c:v>
                </c:pt>
                <c:pt idx="478" formatCode="#,##0">
                  <c:v>734740742</c:v>
                </c:pt>
                <c:pt idx="479" formatCode="#,##0">
                  <c:v>220322452279</c:v>
                </c:pt>
                <c:pt idx="480">
                  <c:v>0</c:v>
                </c:pt>
                <c:pt idx="481" formatCode="#,##0">
                  <c:v>745760769</c:v>
                </c:pt>
                <c:pt idx="482" formatCode="#,##0">
                  <c:v>338347372</c:v>
                </c:pt>
                <c:pt idx="483" formatCode="#,##0">
                  <c:v>145314861513</c:v>
                </c:pt>
                <c:pt idx="484">
                  <c:v>0</c:v>
                </c:pt>
                <c:pt idx="485" formatCode="#,##0">
                  <c:v>230236246</c:v>
                </c:pt>
                <c:pt idx="486" formatCode="#,##0">
                  <c:v>287422911629589</c:v>
                </c:pt>
                <c:pt idx="487" formatCode="#,##0">
                  <c:v>185618811901</c:v>
                </c:pt>
                <c:pt idx="488" formatCode="#,##0">
                  <c:v>101101101</c:v>
                </c:pt>
                <c:pt idx="489" formatCode="#,##0">
                  <c:v>216722042270</c:v>
                </c:pt>
                <c:pt idx="490">
                  <c:v>0</c:v>
                </c:pt>
                <c:pt idx="491" formatCode="#,##0">
                  <c:v>129131131</c:v>
                </c:pt>
                <c:pt idx="492" formatCode="#,##0">
                  <c:v>397940554178</c:v>
                </c:pt>
                <c:pt idx="493">
                  <c:v>0</c:v>
                </c:pt>
                <c:pt idx="494">
                  <c:v>0</c:v>
                </c:pt>
                <c:pt idx="495" formatCode="#,##0">
                  <c:v>931494489565</c:v>
                </c:pt>
                <c:pt idx="496" formatCode="#,##0">
                  <c:v>121123125</c:v>
                </c:pt>
                <c:pt idx="497" formatCode="#,##0">
                  <c:v>156315841596</c:v>
                </c:pt>
                <c:pt idx="498" formatCode="#,##0">
                  <c:v>349349349</c:v>
                </c:pt>
                <c:pt idx="499" formatCode="#,##0">
                  <c:v>269288307</c:v>
                </c:pt>
                <c:pt idx="500" formatCode="#,##0">
                  <c:v>587614626</c:v>
                </c:pt>
                <c:pt idx="501" formatCode="#,##0">
                  <c:v>168117381816</c:v>
                </c:pt>
                <c:pt idx="502" formatCode="#,##0">
                  <c:v>181188192</c:v>
                </c:pt>
                <c:pt idx="503" formatCode="#,##0">
                  <c:v>328329332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 formatCode="#,##0">
                  <c:v>298311318</c:v>
                </c:pt>
                <c:pt idx="508" formatCode="#,##0">
                  <c:v>567568569</c:v>
                </c:pt>
                <c:pt idx="509" formatCode="#,##0">
                  <c:v>441447456</c:v>
                </c:pt>
                <c:pt idx="510" formatCode="#,##0">
                  <c:v>653662667</c:v>
                </c:pt>
                <c:pt idx="511">
                  <c:v>0</c:v>
                </c:pt>
                <c:pt idx="512">
                  <c:v>0</c:v>
                </c:pt>
                <c:pt idx="513" formatCode="#,##0">
                  <c:v>179181187</c:v>
                </c:pt>
                <c:pt idx="514">
                  <c:v>0</c:v>
                </c:pt>
                <c:pt idx="515" formatCode="#,##0">
                  <c:v>424434450</c:v>
                </c:pt>
                <c:pt idx="516">
                  <c:v>0</c:v>
                </c:pt>
                <c:pt idx="517" formatCode="#,##0">
                  <c:v>240724522472</c:v>
                </c:pt>
                <c:pt idx="518">
                  <c:v>0</c:v>
                </c:pt>
                <c:pt idx="519" formatCode="#,##0">
                  <c:v>318336350</c:v>
                </c:pt>
                <c:pt idx="520">
                  <c:v>0</c:v>
                </c:pt>
                <c:pt idx="521" formatCode="#,##0">
                  <c:v>413742014259</c:v>
                </c:pt>
                <c:pt idx="522" formatCode="#,##0">
                  <c:v>524524524</c:v>
                </c:pt>
                <c:pt idx="523">
                  <c:v>0</c:v>
                </c:pt>
                <c:pt idx="524" formatCode="#,##0">
                  <c:v>397404412</c:v>
                </c:pt>
                <c:pt idx="525" formatCode="#,##0">
                  <c:v>134313701401</c:v>
                </c:pt>
                <c:pt idx="526" formatCode="#,##0">
                  <c:v>542544550</c:v>
                </c:pt>
                <c:pt idx="527" formatCode="#,##0">
                  <c:v>803808819</c:v>
                </c:pt>
                <c:pt idx="528" formatCode="#,##0">
                  <c:v>611624624</c:v>
                </c:pt>
                <c:pt idx="529" formatCode="#,##0">
                  <c:v>96101107</c:v>
                </c:pt>
                <c:pt idx="530">
                  <c:v>0</c:v>
                </c:pt>
                <c:pt idx="531">
                  <c:v>0</c:v>
                </c:pt>
                <c:pt idx="532" formatCode="#,##0">
                  <c:v>548855255590</c:v>
                </c:pt>
                <c:pt idx="533" formatCode="#,##0">
                  <c:v>785080948160</c:v>
                </c:pt>
                <c:pt idx="534" formatCode="#,##0">
                  <c:v>134134137</c:v>
                </c:pt>
                <c:pt idx="535">
                  <c:v>0</c:v>
                </c:pt>
                <c:pt idx="536">
                  <c:v>0</c:v>
                </c:pt>
                <c:pt idx="537" formatCode="#,##0">
                  <c:v>149150157</c:v>
                </c:pt>
                <c:pt idx="538" formatCode="#,##0">
                  <c:v>260526192652</c:v>
                </c:pt>
                <c:pt idx="539">
                  <c:v>0</c:v>
                </c:pt>
                <c:pt idx="540" formatCode="#,##0">
                  <c:v>250255260</c:v>
                </c:pt>
                <c:pt idx="541" formatCode="#,##0">
                  <c:v>634642651</c:v>
                </c:pt>
                <c:pt idx="542" formatCode="#,##0">
                  <c:v>887289779048</c:v>
                </c:pt>
                <c:pt idx="543" formatCode="#,##0">
                  <c:v>284284285</c:v>
                </c:pt>
                <c:pt idx="544" formatCode="#,##0">
                  <c:v>161141635616604</c:v>
                </c:pt>
                <c:pt idx="545" formatCode="#,##0">
                  <c:v>149515451583</c:v>
                </c:pt>
                <c:pt idx="546" formatCode="#,##0">
                  <c:v>884912936</c:v>
                </c:pt>
                <c:pt idx="547" formatCode="#,##0">
                  <c:v>294299300</c:v>
                </c:pt>
                <c:pt idx="548" formatCode="#,##0">
                  <c:v>204209212</c:v>
                </c:pt>
                <c:pt idx="549">
                  <c:v>0</c:v>
                </c:pt>
                <c:pt idx="550" formatCode="#,##0">
                  <c:v>169170171</c:v>
                </c:pt>
                <c:pt idx="551" formatCode="#,##0">
                  <c:v>210213219</c:v>
                </c:pt>
                <c:pt idx="552" formatCode="#,##0">
                  <c:v>118912521280</c:v>
                </c:pt>
                <c:pt idx="553">
                  <c:v>0</c:v>
                </c:pt>
                <c:pt idx="554" formatCode="#,##0">
                  <c:v>231623422375</c:v>
                </c:pt>
                <c:pt idx="555">
                  <c:v>0</c:v>
                </c:pt>
                <c:pt idx="556" formatCode="#,##0">
                  <c:v>402534080340803</c:v>
                </c:pt>
                <c:pt idx="557" formatCode="#,##0">
                  <c:v>499500508</c:v>
                </c:pt>
                <c:pt idx="558">
                  <c:v>0</c:v>
                </c:pt>
                <c:pt idx="559" formatCode="#,##0">
                  <c:v>121125132</c:v>
                </c:pt>
                <c:pt idx="560" formatCode="#,##0">
                  <c:v>132013401340</c:v>
                </c:pt>
                <c:pt idx="561" formatCode="#,##0">
                  <c:v>101910191106</c:v>
                </c:pt>
                <c:pt idx="562" formatCode="#,##0">
                  <c:v>367371374</c:v>
                </c:pt>
                <c:pt idx="563">
                  <c:v>0</c:v>
                </c:pt>
                <c:pt idx="564">
                  <c:v>0</c:v>
                </c:pt>
                <c:pt idx="565" formatCode="#,##0">
                  <c:v>271289296</c:v>
                </c:pt>
                <c:pt idx="566" formatCode="#,##0">
                  <c:v>157315801587</c:v>
                </c:pt>
                <c:pt idx="567">
                  <c:v>0</c:v>
                </c:pt>
                <c:pt idx="568">
                  <c:v>0</c:v>
                </c:pt>
                <c:pt idx="569" formatCode="#,##0">
                  <c:v>512551525168</c:v>
                </c:pt>
                <c:pt idx="570">
                  <c:v>0</c:v>
                </c:pt>
                <c:pt idx="571">
                  <c:v>0</c:v>
                </c:pt>
                <c:pt idx="572" formatCode="#,##0">
                  <c:v>854867882</c:v>
                </c:pt>
                <c:pt idx="573" formatCode="#,##0">
                  <c:v>592621630</c:v>
                </c:pt>
                <c:pt idx="574" formatCode="#,##0">
                  <c:v>234247256</c:v>
                </c:pt>
                <c:pt idx="575" formatCode="#,##0">
                  <c:v>327933363399</c:v>
                </c:pt>
                <c:pt idx="576" formatCode="#,##0">
                  <c:v>259267287</c:v>
                </c:pt>
                <c:pt idx="577" formatCode="#,##0">
                  <c:v>99710141041</c:v>
                </c:pt>
                <c:pt idx="578" formatCode="#,##0">
                  <c:v>114119132</c:v>
                </c:pt>
                <c:pt idx="579" formatCode="#,##0">
                  <c:v>138144146</c:v>
                </c:pt>
                <c:pt idx="580">
                  <c:v>0</c:v>
                </c:pt>
                <c:pt idx="581" formatCode="#,##0">
                  <c:v>201720542054</c:v>
                </c:pt>
                <c:pt idx="582" formatCode="#,##0">
                  <c:v>204720992137</c:v>
                </c:pt>
                <c:pt idx="583" formatCode="#,##0">
                  <c:v>361336133806</c:v>
                </c:pt>
                <c:pt idx="584">
                  <c:v>0</c:v>
                </c:pt>
                <c:pt idx="585" formatCode="#,##0">
                  <c:v>313325328</c:v>
                </c:pt>
                <c:pt idx="586" formatCode="#,##0">
                  <c:v>738174047433</c:v>
                </c:pt>
                <c:pt idx="587" formatCode="#,##0">
                  <c:v>894894910</c:v>
                </c:pt>
                <c:pt idx="588" formatCode="#,##0">
                  <c:v>186194195</c:v>
                </c:pt>
                <c:pt idx="589">
                  <c:v>0</c:v>
                </c:pt>
                <c:pt idx="590" formatCode="#,##0">
                  <c:v>365368371</c:v>
                </c:pt>
                <c:pt idx="591">
                  <c:v>0</c:v>
                </c:pt>
                <c:pt idx="592" formatCode="#,##0">
                  <c:v>117712161228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 formatCode="#,##0">
                  <c:v>164316591672</c:v>
                </c:pt>
                <c:pt idx="597" formatCode="#,##0">
                  <c:v>336339340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 formatCode="#,##0">
                  <c:v>331335348</c:v>
                </c:pt>
                <c:pt idx="602">
                  <c:v>0</c:v>
                </c:pt>
                <c:pt idx="603">
                  <c:v>0</c:v>
                </c:pt>
                <c:pt idx="604" formatCode="#,##0">
                  <c:v>318321326</c:v>
                </c:pt>
                <c:pt idx="605" formatCode="#,##0">
                  <c:v>115117117</c:v>
                </c:pt>
                <c:pt idx="606" formatCode="#,##0">
                  <c:v>110711261132</c:v>
                </c:pt>
                <c:pt idx="607">
                  <c:v>0</c:v>
                </c:pt>
                <c:pt idx="608" formatCode="#,##0">
                  <c:v>866989109214</c:v>
                </c:pt>
                <c:pt idx="609">
                  <c:v>0</c:v>
                </c:pt>
                <c:pt idx="610">
                  <c:v>0</c:v>
                </c:pt>
                <c:pt idx="611" formatCode="#,##0">
                  <c:v>318432153228</c:v>
                </c:pt>
                <c:pt idx="612" formatCode="#,##0">
                  <c:v>109011221152</c:v>
                </c:pt>
                <c:pt idx="613" formatCode="#,##0">
                  <c:v>280288304</c:v>
                </c:pt>
                <c:pt idx="614" formatCode="#,##0">
                  <c:v>468847354800</c:v>
                </c:pt>
                <c:pt idx="615">
                  <c:v>0</c:v>
                </c:pt>
                <c:pt idx="616" formatCode="#,##0">
                  <c:v>467747104742</c:v>
                </c:pt>
                <c:pt idx="617" formatCode="#,##0">
                  <c:v>745756778</c:v>
                </c:pt>
                <c:pt idx="618" formatCode="#,##0">
                  <c:v>345348356</c:v>
                </c:pt>
                <c:pt idx="619" formatCode="#,##0">
                  <c:v>98310081024</c:v>
                </c:pt>
                <c:pt idx="620" formatCode="#,##0">
                  <c:v>119119118</c:v>
                </c:pt>
                <c:pt idx="621" formatCode="#,##0">
                  <c:v>565572598</c:v>
                </c:pt>
                <c:pt idx="622" formatCode="#,##0">
                  <c:v>533354205521</c:v>
                </c:pt>
                <c:pt idx="623" formatCode="#,##0">
                  <c:v>142147148</c:v>
                </c:pt>
                <c:pt idx="624" formatCode="#,##0">
                  <c:v>609661556155</c:v>
                </c:pt>
                <c:pt idx="625">
                  <c:v>0</c:v>
                </c:pt>
                <c:pt idx="626" formatCode="#,##0">
                  <c:v>399404412</c:v>
                </c:pt>
                <c:pt idx="627" formatCode="#,##0">
                  <c:v>152815581586</c:v>
                </c:pt>
                <c:pt idx="628" formatCode="#,##0">
                  <c:v>619622630</c:v>
                </c:pt>
                <c:pt idx="629" formatCode="#,##0">
                  <c:v>593597600</c:v>
                </c:pt>
                <c:pt idx="630" formatCode="#,##0">
                  <c:v>234234237</c:v>
                </c:pt>
                <c:pt idx="631">
                  <c:v>0</c:v>
                </c:pt>
                <c:pt idx="632" formatCode="#,##0">
                  <c:v>936952967</c:v>
                </c:pt>
                <c:pt idx="633" formatCode="#,##0">
                  <c:v>164165166</c:v>
                </c:pt>
                <c:pt idx="634" formatCode="#,##0">
                  <c:v>281287295</c:v>
                </c:pt>
                <c:pt idx="635" formatCode="#,##0">
                  <c:v>140261415514155</c:v>
                </c:pt>
                <c:pt idx="636" formatCode="#,##0">
                  <c:v>252125612561</c:v>
                </c:pt>
                <c:pt idx="637" formatCode="#,##0">
                  <c:v>111711461155</c:v>
                </c:pt>
                <c:pt idx="638" formatCode="#,##0">
                  <c:v>270270272</c:v>
                </c:pt>
                <c:pt idx="639" formatCode="#,##0">
                  <c:v>125128128</c:v>
                </c:pt>
                <c:pt idx="640" formatCode="#,##0">
                  <c:v>165716721739</c:v>
                </c:pt>
                <c:pt idx="641" formatCode="#,##0">
                  <c:v>187200200</c:v>
                </c:pt>
                <c:pt idx="642" formatCode="#,##0">
                  <c:v>833849864</c:v>
                </c:pt>
                <c:pt idx="643">
                  <c:v>0</c:v>
                </c:pt>
                <c:pt idx="644" formatCode="#,##0">
                  <c:v>144153157</c:v>
                </c:pt>
                <c:pt idx="645">
                  <c:v>0</c:v>
                </c:pt>
                <c:pt idx="646" formatCode="#,##0">
                  <c:v>196196196</c:v>
                </c:pt>
                <c:pt idx="647">
                  <c:v>0</c:v>
                </c:pt>
                <c:pt idx="648">
                  <c:v>0</c:v>
                </c:pt>
                <c:pt idx="649" formatCode="#,##0">
                  <c:v>329340340</c:v>
                </c:pt>
                <c:pt idx="650" formatCode="#,##0">
                  <c:v>483648365064</c:v>
                </c:pt>
                <c:pt idx="651" formatCode="#,##0">
                  <c:v>313131883212</c:v>
                </c:pt>
                <c:pt idx="652" formatCode="#,##0">
                  <c:v>188619431943</c:v>
                </c:pt>
                <c:pt idx="653">
                  <c:v>0</c:v>
                </c:pt>
                <c:pt idx="654">
                  <c:v>0</c:v>
                </c:pt>
                <c:pt idx="655" formatCode="#,##0">
                  <c:v>135136144</c:v>
                </c:pt>
                <c:pt idx="656" formatCode="#,##0">
                  <c:v>103105108</c:v>
                </c:pt>
                <c:pt idx="657">
                  <c:v>0</c:v>
                </c:pt>
                <c:pt idx="658">
                  <c:v>0</c:v>
                </c:pt>
                <c:pt idx="659" formatCode="#,##0">
                  <c:v>9999991021</c:v>
                </c:pt>
                <c:pt idx="660" formatCode="#,##0">
                  <c:v>151415441562</c:v>
                </c:pt>
                <c:pt idx="661" formatCode="#,##0">
                  <c:v>160164169</c:v>
                </c:pt>
                <c:pt idx="662" formatCode="#,##0">
                  <c:v>532547561</c:v>
                </c:pt>
                <c:pt idx="663">
                  <c:v>0</c:v>
                </c:pt>
                <c:pt idx="664">
                  <c:v>0</c:v>
                </c:pt>
                <c:pt idx="665" formatCode="#,##0">
                  <c:v>239240243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 formatCode="#,##0">
                  <c:v>122121239912518</c:v>
                </c:pt>
                <c:pt idx="671" formatCode="#,##0">
                  <c:v>458471488</c:v>
                </c:pt>
                <c:pt idx="672">
                  <c:v>0</c:v>
                </c:pt>
                <c:pt idx="673" formatCode="#,##0">
                  <c:v>641645650</c:v>
                </c:pt>
                <c:pt idx="674" formatCode="#,##0">
                  <c:v>289292298</c:v>
                </c:pt>
                <c:pt idx="675">
                  <c:v>0</c:v>
                </c:pt>
                <c:pt idx="676">
                  <c:v>0</c:v>
                </c:pt>
                <c:pt idx="677" formatCode="#,##0">
                  <c:v>442447451</c:v>
                </c:pt>
                <c:pt idx="678">
                  <c:v>0</c:v>
                </c:pt>
                <c:pt idx="679" formatCode="#,##0">
                  <c:v>162165165</c:v>
                </c:pt>
                <c:pt idx="680" formatCode="#,##0">
                  <c:v>304431063136</c:v>
                </c:pt>
                <c:pt idx="681">
                  <c:v>0</c:v>
                </c:pt>
                <c:pt idx="682" formatCode="#,##0">
                  <c:v>330337344</c:v>
                </c:pt>
                <c:pt idx="683" formatCode="#,##0">
                  <c:v>183185185</c:v>
                </c:pt>
                <c:pt idx="684">
                  <c:v>0</c:v>
                </c:pt>
                <c:pt idx="685" formatCode="#,##0">
                  <c:v>527253725482</c:v>
                </c:pt>
                <c:pt idx="686" formatCode="#,##0">
                  <c:v>390391391</c:v>
                </c:pt>
                <c:pt idx="687" formatCode="#,##0">
                  <c:v>877915944</c:v>
                </c:pt>
                <c:pt idx="688" formatCode="#,##0">
                  <c:v>308313322</c:v>
                </c:pt>
                <c:pt idx="689" formatCode="#,##0">
                  <c:v>746754771</c:v>
                </c:pt>
                <c:pt idx="690" formatCode="#,##0">
                  <c:v>166301684216952</c:v>
                </c:pt>
                <c:pt idx="691">
                  <c:v>0</c:v>
                </c:pt>
                <c:pt idx="692" formatCode="#,##0">
                  <c:v>254254255</c:v>
                </c:pt>
                <c:pt idx="693" formatCode="#,##0">
                  <c:v>787800818</c:v>
                </c:pt>
                <c:pt idx="694">
                  <c:v>0</c:v>
                </c:pt>
                <c:pt idx="695" formatCode="#,##0">
                  <c:v>110115125</c:v>
                </c:pt>
                <c:pt idx="696">
                  <c:v>0</c:v>
                </c:pt>
                <c:pt idx="697" formatCode="#,##0">
                  <c:v>194197199</c:v>
                </c:pt>
                <c:pt idx="698" formatCode="#,##0">
                  <c:v>105110112</c:v>
                </c:pt>
                <c:pt idx="699" formatCode="#,##0">
                  <c:v>348035093557</c:v>
                </c:pt>
                <c:pt idx="700" formatCode="#,##0">
                  <c:v>105910641067</c:v>
                </c:pt>
                <c:pt idx="701">
                  <c:v>0</c:v>
                </c:pt>
                <c:pt idx="702" formatCode="#,##0">
                  <c:v>248261270</c:v>
                </c:pt>
                <c:pt idx="703" formatCode="#,##0">
                  <c:v>112511521205</c:v>
                </c:pt>
                <c:pt idx="704">
                  <c:v>0</c:v>
                </c:pt>
                <c:pt idx="705" formatCode="#,##0">
                  <c:v>156816461677</c:v>
                </c:pt>
                <c:pt idx="706" formatCode="#,##0">
                  <c:v>189619011901</c:v>
                </c:pt>
                <c:pt idx="707">
                  <c:v>0</c:v>
                </c:pt>
                <c:pt idx="708" formatCode="#,##0">
                  <c:v>843484928548</c:v>
                </c:pt>
                <c:pt idx="709" formatCode="#,##0">
                  <c:v>800800811</c:v>
                </c:pt>
                <c:pt idx="710" formatCode="#,##0">
                  <c:v>270427652850</c:v>
                </c:pt>
                <c:pt idx="711">
                  <c:v>0</c:v>
                </c:pt>
                <c:pt idx="712" formatCode="#,##0">
                  <c:v>595760476093</c:v>
                </c:pt>
                <c:pt idx="713" formatCode="#,##0">
                  <c:v>206220702081</c:v>
                </c:pt>
                <c:pt idx="714">
                  <c:v>0</c:v>
                </c:pt>
                <c:pt idx="715">
                  <c:v>0</c:v>
                </c:pt>
                <c:pt idx="716" formatCode="#,##0">
                  <c:v>147157157</c:v>
                </c:pt>
                <c:pt idx="717">
                  <c:v>0</c:v>
                </c:pt>
                <c:pt idx="718">
                  <c:v>0</c:v>
                </c:pt>
                <c:pt idx="719" formatCode="#,##0">
                  <c:v>98310221048</c:v>
                </c:pt>
                <c:pt idx="720">
                  <c:v>0</c:v>
                </c:pt>
                <c:pt idx="721" formatCode="#,##0">
                  <c:v>585586587</c:v>
                </c:pt>
                <c:pt idx="722">
                  <c:v>0</c:v>
                </c:pt>
                <c:pt idx="723" formatCode="#,##0">
                  <c:v>254262268</c:v>
                </c:pt>
                <c:pt idx="724" formatCode="#,##0">
                  <c:v>147914801483</c:v>
                </c:pt>
                <c:pt idx="725">
                  <c:v>0</c:v>
                </c:pt>
                <c:pt idx="726">
                  <c:v>0</c:v>
                </c:pt>
                <c:pt idx="727" formatCode="#,##0">
                  <c:v>225122922309</c:v>
                </c:pt>
                <c:pt idx="728">
                  <c:v>0</c:v>
                </c:pt>
                <c:pt idx="729" formatCode="#,##0">
                  <c:v>414414414</c:v>
                </c:pt>
                <c:pt idx="730" formatCode="#,##0">
                  <c:v>285528602867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 formatCode="#,##0">
                  <c:v>863687108986</c:v>
                </c:pt>
                <c:pt idx="737" formatCode="#,##0">
                  <c:v>461462469</c:v>
                </c:pt>
                <c:pt idx="738" formatCode="#,##0">
                  <c:v>109109110</c:v>
                </c:pt>
                <c:pt idx="739" formatCode="#,##0">
                  <c:v>465447334803</c:v>
                </c:pt>
                <c:pt idx="740" formatCode="#,##0">
                  <c:v>125212691297</c:v>
                </c:pt>
                <c:pt idx="741">
                  <c:v>0</c:v>
                </c:pt>
                <c:pt idx="742">
                  <c:v>0</c:v>
                </c:pt>
                <c:pt idx="743" formatCode="#,##0">
                  <c:v>567572578</c:v>
                </c:pt>
                <c:pt idx="744" formatCode="#,##0">
                  <c:v>124129129</c:v>
                </c:pt>
                <c:pt idx="745">
                  <c:v>0</c:v>
                </c:pt>
                <c:pt idx="746" formatCode="#,##0">
                  <c:v>518530546</c:v>
                </c:pt>
                <c:pt idx="747" formatCode="#,##0">
                  <c:v>373137603818</c:v>
                </c:pt>
                <c:pt idx="748" formatCode="#,##0">
                  <c:v>775788795</c:v>
                </c:pt>
                <c:pt idx="749" formatCode="#,##0">
                  <c:v>365367367</c:v>
                </c:pt>
                <c:pt idx="750">
                  <c:v>0</c:v>
                </c:pt>
                <c:pt idx="751" formatCode="#,##0">
                  <c:v>874588908890</c:v>
                </c:pt>
                <c:pt idx="752" formatCode="#,##0">
                  <c:v>111113114</c:v>
                </c:pt>
                <c:pt idx="753">
                  <c:v>0</c:v>
                </c:pt>
                <c:pt idx="754" formatCode="#,##0">
                  <c:v>220237253</c:v>
                </c:pt>
                <c:pt idx="755" formatCode="#,##0">
                  <c:v>101102110</c:v>
                </c:pt>
                <c:pt idx="756" formatCode="#,##0">
                  <c:v>104010651094</c:v>
                </c:pt>
                <c:pt idx="757" formatCode="#,##0">
                  <c:v>524527532</c:v>
                </c:pt>
                <c:pt idx="758">
                  <c:v>0</c:v>
                </c:pt>
                <c:pt idx="759" formatCode="#,##0">
                  <c:v>463480497</c:v>
                </c:pt>
                <c:pt idx="760">
                  <c:v>0</c:v>
                </c:pt>
                <c:pt idx="761" formatCode="#,##0">
                  <c:v>578588588</c:v>
                </c:pt>
                <c:pt idx="762">
                  <c:v>0</c:v>
                </c:pt>
                <c:pt idx="763" formatCode="#,##0">
                  <c:v>141143144</c:v>
                </c:pt>
                <c:pt idx="764" formatCode="#,##0">
                  <c:v>152154155</c:v>
                </c:pt>
                <c:pt idx="765">
                  <c:v>0</c:v>
                </c:pt>
                <c:pt idx="766">
                  <c:v>0</c:v>
                </c:pt>
                <c:pt idx="767" formatCode="#,##0">
                  <c:v>196197198</c:v>
                </c:pt>
                <c:pt idx="768" formatCode="#,##0">
                  <c:v>115115115</c:v>
                </c:pt>
                <c:pt idx="769" formatCode="#,##0">
                  <c:v>485495498</c:v>
                </c:pt>
                <c:pt idx="770" formatCode="#,##0">
                  <c:v>795807815</c:v>
                </c:pt>
                <c:pt idx="771" formatCode="#,##0">
                  <c:v>170117081708</c:v>
                </c:pt>
                <c:pt idx="772" formatCode="#,##0">
                  <c:v>488499507</c:v>
                </c:pt>
                <c:pt idx="773" formatCode="#,##0">
                  <c:v>777786798</c:v>
                </c:pt>
                <c:pt idx="774" formatCode="#,##0">
                  <c:v>332341349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 formatCode="#,##0">
                  <c:v>425430437</c:v>
                </c:pt>
                <c:pt idx="781" formatCode="#,##0">
                  <c:v>200822058621021</c:v>
                </c:pt>
                <c:pt idx="782" formatCode="#,##0">
                  <c:v>104105109</c:v>
                </c:pt>
                <c:pt idx="783" formatCode="#,##0">
                  <c:v>337534673496</c:v>
                </c:pt>
                <c:pt idx="784" formatCode="#,##0">
                  <c:v>166192194</c:v>
                </c:pt>
                <c:pt idx="785" formatCode="#,##0">
                  <c:v>886902902</c:v>
                </c:pt>
                <c:pt idx="786" formatCode="#,##0">
                  <c:v>335341346</c:v>
                </c:pt>
                <c:pt idx="787" formatCode="#,##0">
                  <c:v>164164178</c:v>
                </c:pt>
                <c:pt idx="788">
                  <c:v>0</c:v>
                </c:pt>
                <c:pt idx="789">
                  <c:v>0</c:v>
                </c:pt>
                <c:pt idx="790" formatCode="#,##0">
                  <c:v>355364377</c:v>
                </c:pt>
                <c:pt idx="791" formatCode="#,##0">
                  <c:v>575358995999</c:v>
                </c:pt>
                <c:pt idx="792" formatCode="#,##0">
                  <c:v>148915221541</c:v>
                </c:pt>
                <c:pt idx="793" formatCode="#,##0">
                  <c:v>476498517</c:v>
                </c:pt>
                <c:pt idx="794" formatCode="#,##0">
                  <c:v>883890898</c:v>
                </c:pt>
                <c:pt idx="795" formatCode="#,##0">
                  <c:v>710721729</c:v>
                </c:pt>
                <c:pt idx="796" formatCode="#,##0">
                  <c:v>224226228</c:v>
                </c:pt>
                <c:pt idx="797" formatCode="#,##0">
                  <c:v>103010611096</c:v>
                </c:pt>
                <c:pt idx="798" formatCode="#,##0">
                  <c:v>446745214566</c:v>
                </c:pt>
                <c:pt idx="799">
                  <c:v>0</c:v>
                </c:pt>
                <c:pt idx="800" formatCode="#,##0">
                  <c:v>213217217</c:v>
                </c:pt>
                <c:pt idx="801" formatCode="#,##0">
                  <c:v>9729871005</c:v>
                </c:pt>
                <c:pt idx="802">
                  <c:v>0</c:v>
                </c:pt>
                <c:pt idx="803">
                  <c:v>0</c:v>
                </c:pt>
                <c:pt idx="804" formatCode="#,##0">
                  <c:v>240240245</c:v>
                </c:pt>
                <c:pt idx="805">
                  <c:v>0</c:v>
                </c:pt>
                <c:pt idx="806" formatCode="#,##0">
                  <c:v>490509516</c:v>
                </c:pt>
                <c:pt idx="807" formatCode="#,##0">
                  <c:v>137414091417</c:v>
                </c:pt>
                <c:pt idx="808">
                  <c:v>0</c:v>
                </c:pt>
                <c:pt idx="809" formatCode="#,##0">
                  <c:v>357537053848</c:v>
                </c:pt>
                <c:pt idx="810">
                  <c:v>0</c:v>
                </c:pt>
                <c:pt idx="811" formatCode="#,##0">
                  <c:v>440844584495</c:v>
                </c:pt>
                <c:pt idx="812" formatCode="#,##0">
                  <c:v>243245245</c:v>
                </c:pt>
                <c:pt idx="813" formatCode="#,##0">
                  <c:v>522528531</c:v>
                </c:pt>
                <c:pt idx="814" formatCode="#,##0">
                  <c:v>101101101</c:v>
                </c:pt>
                <c:pt idx="815">
                  <c:v>0</c:v>
                </c:pt>
                <c:pt idx="816" formatCode="#,##0">
                  <c:v>728747762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 formatCode="#,##0">
                  <c:v>448845314580</c:v>
                </c:pt>
                <c:pt idx="821" formatCode="#,##0">
                  <c:v>221122502272</c:v>
                </c:pt>
                <c:pt idx="822" formatCode="#,##0">
                  <c:v>536954315491</c:v>
                </c:pt>
                <c:pt idx="823" formatCode="#,##0">
                  <c:v>146148149</c:v>
                </c:pt>
                <c:pt idx="824">
                  <c:v>0</c:v>
                </c:pt>
                <c:pt idx="825" formatCode="#,##0">
                  <c:v>106810771082</c:v>
                </c:pt>
                <c:pt idx="826" formatCode="#,##0">
                  <c:v>443461467</c:v>
                </c:pt>
                <c:pt idx="827" formatCode="#,##0">
                  <c:v>116117119</c:v>
                </c:pt>
                <c:pt idx="828">
                  <c:v>0</c:v>
                </c:pt>
                <c:pt idx="829">
                  <c:v>0</c:v>
                </c:pt>
                <c:pt idx="830" formatCode="#,##0">
                  <c:v>157158158</c:v>
                </c:pt>
                <c:pt idx="831" formatCode="#,##0">
                  <c:v>101102102</c:v>
                </c:pt>
                <c:pt idx="832" formatCode="#,##0">
                  <c:v>291293295</c:v>
                </c:pt>
                <c:pt idx="833" formatCode="#,##0">
                  <c:v>821827829</c:v>
                </c:pt>
                <c:pt idx="834">
                  <c:v>0</c:v>
                </c:pt>
                <c:pt idx="835">
                  <c:v>0</c:v>
                </c:pt>
                <c:pt idx="836" formatCode="#,##0">
                  <c:v>754766764</c:v>
                </c:pt>
                <c:pt idx="837">
                  <c:v>0</c:v>
                </c:pt>
                <c:pt idx="838" formatCode="#,##0">
                  <c:v>108311001100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 formatCode="#,##0">
                  <c:v>521539548</c:v>
                </c:pt>
                <c:pt idx="844">
                  <c:v>0</c:v>
                </c:pt>
                <c:pt idx="845">
                  <c:v>0</c:v>
                </c:pt>
                <c:pt idx="846" formatCode="#,##0">
                  <c:v>379383389</c:v>
                </c:pt>
                <c:pt idx="847" formatCode="#,##0">
                  <c:v>192200208</c:v>
                </c:pt>
                <c:pt idx="848" formatCode="#,##0">
                  <c:v>123128127</c:v>
                </c:pt>
                <c:pt idx="849" formatCode="#,##0">
                  <c:v>138148153</c:v>
                </c:pt>
                <c:pt idx="850" formatCode="#,##0">
                  <c:v>272284290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 formatCode="#,##0">
                  <c:v>165166166</c:v>
                </c:pt>
                <c:pt idx="856">
                  <c:v>0</c:v>
                </c:pt>
                <c:pt idx="857" formatCode="#,##0">
                  <c:v>604609620</c:v>
                </c:pt>
                <c:pt idx="858" formatCode="#,##0">
                  <c:v>188518941898</c:v>
                </c:pt>
                <c:pt idx="859" formatCode="#,##0">
                  <c:v>348348348</c:v>
                </c:pt>
                <c:pt idx="860" formatCode="#,##0">
                  <c:v>316883223032696</c:v>
                </c:pt>
                <c:pt idx="861" formatCode="#,##0">
                  <c:v>165174176</c:v>
                </c:pt>
                <c:pt idx="862" formatCode="#,##0">
                  <c:v>590606643</c:v>
                </c:pt>
                <c:pt idx="863" formatCode="#,##0">
                  <c:v>293299299</c:v>
                </c:pt>
                <c:pt idx="864">
                  <c:v>0</c:v>
                </c:pt>
                <c:pt idx="865" formatCode="#,##0">
                  <c:v>103110531085</c:v>
                </c:pt>
                <c:pt idx="866">
                  <c:v>0</c:v>
                </c:pt>
                <c:pt idx="867" formatCode="#,##0">
                  <c:v>788796814</c:v>
                </c:pt>
                <c:pt idx="868">
                  <c:v>0</c:v>
                </c:pt>
                <c:pt idx="869">
                  <c:v>0</c:v>
                </c:pt>
                <c:pt idx="870" formatCode="#,##0">
                  <c:v>137913891389</c:v>
                </c:pt>
                <c:pt idx="871">
                  <c:v>0</c:v>
                </c:pt>
                <c:pt idx="872">
                  <c:v>0</c:v>
                </c:pt>
                <c:pt idx="873" formatCode="#,##0">
                  <c:v>470748084911</c:v>
                </c:pt>
                <c:pt idx="874" formatCode="#,##0">
                  <c:v>532534535</c:v>
                </c:pt>
                <c:pt idx="875" formatCode="#,##0">
                  <c:v>142701443214578</c:v>
                </c:pt>
                <c:pt idx="876">
                  <c:v>0</c:v>
                </c:pt>
                <c:pt idx="877" formatCode="#,##0">
                  <c:v>105761069010690</c:v>
                </c:pt>
                <c:pt idx="878" formatCode="#,##0">
                  <c:v>462474485</c:v>
                </c:pt>
                <c:pt idx="879" formatCode="#,##0">
                  <c:v>591362786278</c:v>
                </c:pt>
                <c:pt idx="880">
                  <c:v>0</c:v>
                </c:pt>
                <c:pt idx="881" formatCode="#,##0">
                  <c:v>120124126</c:v>
                </c:pt>
                <c:pt idx="882" formatCode="#,##0">
                  <c:v>137138138</c:v>
                </c:pt>
                <c:pt idx="883" formatCode="#,##0">
                  <c:v>204216229</c:v>
                </c:pt>
                <c:pt idx="884">
                  <c:v>0</c:v>
                </c:pt>
                <c:pt idx="885">
                  <c:v>0</c:v>
                </c:pt>
                <c:pt idx="886" formatCode="#,##0">
                  <c:v>642655675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 formatCode="#,##0">
                  <c:v>143143145</c:v>
                </c:pt>
                <c:pt idx="893" formatCode="#,##0">
                  <c:v>141143144</c:v>
                </c:pt>
                <c:pt idx="894" formatCode="#,##0">
                  <c:v>208162103821322</c:v>
                </c:pt>
                <c:pt idx="895">
                  <c:v>0</c:v>
                </c:pt>
                <c:pt idx="896" formatCode="#,##0">
                  <c:v>120124129</c:v>
                </c:pt>
                <c:pt idx="897" formatCode="#,##0">
                  <c:v>108111117</c:v>
                </c:pt>
                <c:pt idx="898">
                  <c:v>0</c:v>
                </c:pt>
                <c:pt idx="899" formatCode="#,##0">
                  <c:v>115116116</c:v>
                </c:pt>
                <c:pt idx="900" formatCode="#,##0">
                  <c:v>361036413663</c:v>
                </c:pt>
                <c:pt idx="901" formatCode="#,##0">
                  <c:v>215121672183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 formatCode="#,##0">
                  <c:v>827855868</c:v>
                </c:pt>
                <c:pt idx="906" formatCode="#,##0">
                  <c:v>143214991541</c:v>
                </c:pt>
                <c:pt idx="907" formatCode="#,##0">
                  <c:v>184187188</c:v>
                </c:pt>
                <c:pt idx="908" formatCode="#,##0">
                  <c:v>410241714294</c:v>
                </c:pt>
                <c:pt idx="909" formatCode="#,##0">
                  <c:v>264273277</c:v>
                </c:pt>
                <c:pt idx="910">
                  <c:v>0</c:v>
                </c:pt>
                <c:pt idx="911" formatCode="#,##0">
                  <c:v>276327912807</c:v>
                </c:pt>
                <c:pt idx="912" formatCode="#,##0">
                  <c:v>440845164612</c:v>
                </c:pt>
                <c:pt idx="913" formatCode="#,##0">
                  <c:v>631631631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 formatCode="#,##0">
                  <c:v>160516611670</c:v>
                </c:pt>
                <c:pt idx="918">
                  <c:v>0</c:v>
                </c:pt>
                <c:pt idx="919" formatCode="#,##0">
                  <c:v>268276295</c:v>
                </c:pt>
                <c:pt idx="920" formatCode="#,##0">
                  <c:v>636685709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 formatCode="#,##0">
                  <c:v>536539542</c:v>
                </c:pt>
                <c:pt idx="926" formatCode="#,##0">
                  <c:v>262826402649</c:v>
                </c:pt>
                <c:pt idx="927" formatCode="#,##0">
                  <c:v>305312311</c:v>
                </c:pt>
                <c:pt idx="928">
                  <c:v>0</c:v>
                </c:pt>
                <c:pt idx="929" formatCode="#,##0">
                  <c:v>294729702984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 formatCode="#,##0">
                  <c:v>396398399</c:v>
                </c:pt>
                <c:pt idx="934" formatCode="#,##0">
                  <c:v>239239240</c:v>
                </c:pt>
                <c:pt idx="935" formatCode="#,##0">
                  <c:v>182918591883</c:v>
                </c:pt>
                <c:pt idx="936">
                  <c:v>0</c:v>
                </c:pt>
                <c:pt idx="937" formatCode="#,##0">
                  <c:v>127012851313</c:v>
                </c:pt>
                <c:pt idx="938">
                  <c:v>0</c:v>
                </c:pt>
                <c:pt idx="939">
                  <c:v>0</c:v>
                </c:pt>
                <c:pt idx="940" formatCode="#,##0">
                  <c:v>108410881101</c:v>
                </c:pt>
                <c:pt idx="941" formatCode="#,##0">
                  <c:v>867901919</c:v>
                </c:pt>
                <c:pt idx="942" formatCode="#,##0">
                  <c:v>173717381740</c:v>
                </c:pt>
                <c:pt idx="943" formatCode="#,##0">
                  <c:v>105109116</c:v>
                </c:pt>
                <c:pt idx="944" formatCode="#,##0">
                  <c:v>298300300</c:v>
                </c:pt>
                <c:pt idx="945" formatCode="#,##0">
                  <c:v>176184189</c:v>
                </c:pt>
                <c:pt idx="946" formatCode="#,##0">
                  <c:v>130132134</c:v>
                </c:pt>
                <c:pt idx="947">
                  <c:v>0</c:v>
                </c:pt>
                <c:pt idx="948">
                  <c:v>0</c:v>
                </c:pt>
                <c:pt idx="949" formatCode="#,##0">
                  <c:v>302304307</c:v>
                </c:pt>
                <c:pt idx="950" formatCode="#,##0">
                  <c:v>182018371874</c:v>
                </c:pt>
                <c:pt idx="951" formatCode="#,##0">
                  <c:v>120012081220</c:v>
                </c:pt>
                <c:pt idx="952" formatCode="#,##0">
                  <c:v>120121123</c:v>
                </c:pt>
                <c:pt idx="953">
                  <c:v>0</c:v>
                </c:pt>
                <c:pt idx="954">
                  <c:v>0</c:v>
                </c:pt>
                <c:pt idx="955" formatCode="#,##0">
                  <c:v>126912791287</c:v>
                </c:pt>
                <c:pt idx="956" formatCode="#,##0">
                  <c:v>539554835549</c:v>
                </c:pt>
                <c:pt idx="957" formatCode="#,##0">
                  <c:v>104910541056</c:v>
                </c:pt>
                <c:pt idx="958">
                  <c:v>0</c:v>
                </c:pt>
                <c:pt idx="959" formatCode="#,##0">
                  <c:v>441465471</c:v>
                </c:pt>
                <c:pt idx="960" formatCode="#,##0">
                  <c:v>180186187</c:v>
                </c:pt>
                <c:pt idx="961" formatCode="#,##0">
                  <c:v>738749763</c:v>
                </c:pt>
                <c:pt idx="962">
                  <c:v>0</c:v>
                </c:pt>
                <c:pt idx="963" formatCode="#,##0">
                  <c:v>119122129</c:v>
                </c:pt>
                <c:pt idx="964" formatCode="#,##0">
                  <c:v>336346351</c:v>
                </c:pt>
                <c:pt idx="965" formatCode="#,##0">
                  <c:v>107107108</c:v>
                </c:pt>
                <c:pt idx="966" formatCode="#,##0">
                  <c:v>341349361</c:v>
                </c:pt>
                <c:pt idx="967" formatCode="#,##0">
                  <c:v>112121125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 formatCode="#,##0">
                  <c:v>804811818</c:v>
                </c:pt>
                <c:pt idx="972" formatCode="#,##0">
                  <c:v>352353354</c:v>
                </c:pt>
                <c:pt idx="973" formatCode="#,##0">
                  <c:v>154415731589</c:v>
                </c:pt>
                <c:pt idx="974" formatCode="#,##0">
                  <c:v>127129131</c:v>
                </c:pt>
                <c:pt idx="975">
                  <c:v>0</c:v>
                </c:pt>
                <c:pt idx="976" formatCode="#,##0">
                  <c:v>318933203396</c:v>
                </c:pt>
                <c:pt idx="977">
                  <c:v>0</c:v>
                </c:pt>
                <c:pt idx="978" formatCode="#,##0">
                  <c:v>587605616</c:v>
                </c:pt>
                <c:pt idx="979" formatCode="#,##0">
                  <c:v>308031803185</c:v>
                </c:pt>
                <c:pt idx="980" formatCode="#,##0">
                  <c:v>108110112</c:v>
                </c:pt>
                <c:pt idx="981" formatCode="#,##0">
                  <c:v>413341504189</c:v>
                </c:pt>
                <c:pt idx="982">
                  <c:v>0</c:v>
                </c:pt>
                <c:pt idx="983" formatCode="#,##0">
                  <c:v>452146584762</c:v>
                </c:pt>
                <c:pt idx="984" formatCode="#,##0">
                  <c:v>120121121</c:v>
                </c:pt>
                <c:pt idx="985" formatCode="#,##0">
                  <c:v>110113122</c:v>
                </c:pt>
                <c:pt idx="986" formatCode="#,##0">
                  <c:v>444460463</c:v>
                </c:pt>
                <c:pt idx="987" formatCode="#,##0">
                  <c:v>387388390</c:v>
                </c:pt>
                <c:pt idx="988" formatCode="#,##0">
                  <c:v>635650650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 formatCode="#,##0">
                  <c:v>108109111</c:v>
                </c:pt>
                <c:pt idx="995" formatCode="#,##0">
                  <c:v>287289289</c:v>
                </c:pt>
                <c:pt idx="996" formatCode="#,##0">
                  <c:v>472485488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 formatCode="#,##0">
                  <c:v>143814591473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 formatCode="#,##0">
                  <c:v>150158163</c:v>
                </c:pt>
                <c:pt idx="1007" formatCode="#,##0">
                  <c:v>187189191</c:v>
                </c:pt>
                <c:pt idx="1008">
                  <c:v>0</c:v>
                </c:pt>
                <c:pt idx="1009">
                  <c:v>0</c:v>
                </c:pt>
                <c:pt idx="1010" formatCode="#,##0">
                  <c:v>276282286</c:v>
                </c:pt>
                <c:pt idx="1011">
                  <c:v>0</c:v>
                </c:pt>
                <c:pt idx="1012" formatCode="#,##0">
                  <c:v>377378377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 formatCode="#,##0">
                  <c:v>110111114</c:v>
                </c:pt>
                <c:pt idx="1017">
                  <c:v>0</c:v>
                </c:pt>
                <c:pt idx="1018" formatCode="#,##0">
                  <c:v>125128139</c:v>
                </c:pt>
                <c:pt idx="1019" formatCode="#,##0">
                  <c:v>353357354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 formatCode="#,##0">
                  <c:v>106310801105</c:v>
                </c:pt>
                <c:pt idx="1026" formatCode="#,##0">
                  <c:v>133150159</c:v>
                </c:pt>
                <c:pt idx="1027" formatCode="#,##0">
                  <c:v>395397406</c:v>
                </c:pt>
                <c:pt idx="1028" formatCode="#,##0">
                  <c:v>823837846</c:v>
                </c:pt>
                <c:pt idx="1029" formatCode="#,##0">
                  <c:v>211212213</c:v>
                </c:pt>
                <c:pt idx="1030" formatCode="#,##0">
                  <c:v>101010221049</c:v>
                </c:pt>
                <c:pt idx="1031">
                  <c:v>0</c:v>
                </c:pt>
                <c:pt idx="1032">
                  <c:v>0</c:v>
                </c:pt>
                <c:pt idx="1033" formatCode="#,##0">
                  <c:v>112611821204</c:v>
                </c:pt>
                <c:pt idx="1034" formatCode="#,##0">
                  <c:v>375538053851</c:v>
                </c:pt>
                <c:pt idx="1035">
                  <c:v>0</c:v>
                </c:pt>
                <c:pt idx="1036" formatCode="#,##0">
                  <c:v>162163163</c:v>
                </c:pt>
                <c:pt idx="1037" formatCode="#,##0">
                  <c:v>164165166</c:v>
                </c:pt>
                <c:pt idx="1038">
                  <c:v>0</c:v>
                </c:pt>
                <c:pt idx="1039" formatCode="#,##0">
                  <c:v>136413731381</c:v>
                </c:pt>
                <c:pt idx="1040" formatCode="#,##0">
                  <c:v>298315319</c:v>
                </c:pt>
                <c:pt idx="1041" formatCode="#,##0">
                  <c:v>158164164</c:v>
                </c:pt>
                <c:pt idx="1042" formatCode="#,##0">
                  <c:v>158841616716475</c:v>
                </c:pt>
                <c:pt idx="1043" formatCode="#,##0">
                  <c:v>201720262026</c:v>
                </c:pt>
                <c:pt idx="1044" formatCode="#,##0">
                  <c:v>101104105</c:v>
                </c:pt>
                <c:pt idx="1045" formatCode="#,##0">
                  <c:v>249265275</c:v>
                </c:pt>
                <c:pt idx="1046">
                  <c:v>0</c:v>
                </c:pt>
                <c:pt idx="1047" formatCode="#,##0">
                  <c:v>227227234</c:v>
                </c:pt>
                <c:pt idx="1048">
                  <c:v>0</c:v>
                </c:pt>
                <c:pt idx="1049" formatCode="#,##0">
                  <c:v>188919461984</c:v>
                </c:pt>
                <c:pt idx="1050">
                  <c:v>0</c:v>
                </c:pt>
                <c:pt idx="1051" formatCode="#,##0">
                  <c:v>296130613135</c:v>
                </c:pt>
                <c:pt idx="1052">
                  <c:v>0</c:v>
                </c:pt>
                <c:pt idx="1053">
                  <c:v>0</c:v>
                </c:pt>
                <c:pt idx="1054" formatCode="#,##0">
                  <c:v>142144144</c:v>
                </c:pt>
                <c:pt idx="1055" formatCode="#,##0">
                  <c:v>944947951</c:v>
                </c:pt>
                <c:pt idx="1056" formatCode="#,##0">
                  <c:v>264273275</c:v>
                </c:pt>
                <c:pt idx="1057" formatCode="#,##0">
                  <c:v>315321325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 formatCode="#,##0">
                  <c:v>148151152</c:v>
                </c:pt>
                <c:pt idx="1062" formatCode="#,##0">
                  <c:v>556557566</c:v>
                </c:pt>
                <c:pt idx="1063">
                  <c:v>0</c:v>
                </c:pt>
                <c:pt idx="1064">
                  <c:v>0</c:v>
                </c:pt>
                <c:pt idx="1065" formatCode="#,##0">
                  <c:v>312323323</c:v>
                </c:pt>
                <c:pt idx="1066" formatCode="#,##0">
                  <c:v>155161162</c:v>
                </c:pt>
                <c:pt idx="1067" formatCode="#,##0">
                  <c:v>356356359</c:v>
                </c:pt>
                <c:pt idx="1068" formatCode="#,##0">
                  <c:v>132513441358</c:v>
                </c:pt>
                <c:pt idx="1069" formatCode="#,##0">
                  <c:v>143148152</c:v>
                </c:pt>
                <c:pt idx="1070" formatCode="#,##0">
                  <c:v>237237238</c:v>
                </c:pt>
                <c:pt idx="1071" formatCode="#,##0">
                  <c:v>112113118</c:v>
                </c:pt>
                <c:pt idx="1072" formatCode="#,##0">
                  <c:v>647647647</c:v>
                </c:pt>
                <c:pt idx="1073">
                  <c:v>0</c:v>
                </c:pt>
                <c:pt idx="1074" formatCode="#,##0">
                  <c:v>312313313</c:v>
                </c:pt>
                <c:pt idx="1075">
                  <c:v>0</c:v>
                </c:pt>
                <c:pt idx="1076">
                  <c:v>0</c:v>
                </c:pt>
                <c:pt idx="1077" formatCode="#,##0">
                  <c:v>136137145</c:v>
                </c:pt>
                <c:pt idx="1078">
                  <c:v>0</c:v>
                </c:pt>
                <c:pt idx="1079" formatCode="#,##0">
                  <c:v>308312313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 formatCode="#,##0">
                  <c:v>697743743</c:v>
                </c:pt>
                <c:pt idx="1089" formatCode="#,##0">
                  <c:v>208208209</c:v>
                </c:pt>
                <c:pt idx="1090">
                  <c:v>0</c:v>
                </c:pt>
                <c:pt idx="1091">
                  <c:v>0</c:v>
                </c:pt>
                <c:pt idx="1092" formatCode="#,##0">
                  <c:v>267269269</c:v>
                </c:pt>
                <c:pt idx="1093" formatCode="#,##0">
                  <c:v>111113118</c:v>
                </c:pt>
                <c:pt idx="1094">
                  <c:v>0</c:v>
                </c:pt>
                <c:pt idx="1095" formatCode="#,##0">
                  <c:v>142149149</c:v>
                </c:pt>
                <c:pt idx="1096" formatCode="#,##0">
                  <c:v>858872888</c:v>
                </c:pt>
                <c:pt idx="1097" formatCode="#,##0">
                  <c:v>104107107</c:v>
                </c:pt>
                <c:pt idx="1098" formatCode="#,##0">
                  <c:v>118912121219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 formatCode="#,##0">
                  <c:v>133013421357</c:v>
                </c:pt>
                <c:pt idx="1103" formatCode="#,##0">
                  <c:v>157616051657</c:v>
                </c:pt>
                <c:pt idx="1104" formatCode="#,##0">
                  <c:v>291303309</c:v>
                </c:pt>
                <c:pt idx="1105" formatCode="#,##0">
                  <c:v>142154157</c:v>
                </c:pt>
                <c:pt idx="1106" formatCode="#,##0">
                  <c:v>590597611</c:v>
                </c:pt>
                <c:pt idx="1107" formatCode="#,##0">
                  <c:v>386388388</c:v>
                </c:pt>
                <c:pt idx="1108" formatCode="#,##0">
                  <c:v>591607634</c:v>
                </c:pt>
                <c:pt idx="1109" formatCode="#,##0">
                  <c:v>187191197</c:v>
                </c:pt>
                <c:pt idx="1110">
                  <c:v>0</c:v>
                </c:pt>
                <c:pt idx="1111">
                  <c:v>0</c:v>
                </c:pt>
                <c:pt idx="1112" formatCode="#,##0">
                  <c:v>406540654285</c:v>
                </c:pt>
                <c:pt idx="1113" formatCode="#,##0">
                  <c:v>127512961313</c:v>
                </c:pt>
                <c:pt idx="1114">
                  <c:v>0</c:v>
                </c:pt>
                <c:pt idx="1115" formatCode="#,##0">
                  <c:v>105111111</c:v>
                </c:pt>
                <c:pt idx="1116" formatCode="#,##0">
                  <c:v>178417921806</c:v>
                </c:pt>
                <c:pt idx="1117">
                  <c:v>0</c:v>
                </c:pt>
                <c:pt idx="1118">
                  <c:v>0</c:v>
                </c:pt>
                <c:pt idx="1119" formatCode="#,##0">
                  <c:v>335734753620</c:v>
                </c:pt>
                <c:pt idx="1120">
                  <c:v>0</c:v>
                </c:pt>
                <c:pt idx="1121" formatCode="#,##0">
                  <c:v>405405405</c:v>
                </c:pt>
                <c:pt idx="1122" formatCode="#,##0">
                  <c:v>145150151</c:v>
                </c:pt>
                <c:pt idx="1123" formatCode="#,##0">
                  <c:v>133137138</c:v>
                </c:pt>
                <c:pt idx="1124" formatCode="#,##0">
                  <c:v>124125127</c:v>
                </c:pt>
                <c:pt idx="1125" formatCode="#,##0">
                  <c:v>114119119</c:v>
                </c:pt>
                <c:pt idx="1126">
                  <c:v>0</c:v>
                </c:pt>
                <c:pt idx="1127" formatCode="#,##0">
                  <c:v>963972988</c:v>
                </c:pt>
                <c:pt idx="1128" formatCode="#,##0">
                  <c:v>426426441</c:v>
                </c:pt>
                <c:pt idx="1129" formatCode="#,##0">
                  <c:v>123127131</c:v>
                </c:pt>
                <c:pt idx="1130">
                  <c:v>0</c:v>
                </c:pt>
                <c:pt idx="1131" formatCode="#,##0">
                  <c:v>815828842</c:v>
                </c:pt>
                <c:pt idx="1132" formatCode="#,##0">
                  <c:v>396429440</c:v>
                </c:pt>
                <c:pt idx="1133" formatCode="#,##0">
                  <c:v>112411411178</c:v>
                </c:pt>
                <c:pt idx="1134" formatCode="#,##0">
                  <c:v>326326347</c:v>
                </c:pt>
                <c:pt idx="1135">
                  <c:v>0</c:v>
                </c:pt>
                <c:pt idx="1136" formatCode="#,##0">
                  <c:v>145145149</c:v>
                </c:pt>
                <c:pt idx="1137" formatCode="#,##0">
                  <c:v>268269282</c:v>
                </c:pt>
                <c:pt idx="1138">
                  <c:v>0</c:v>
                </c:pt>
                <c:pt idx="1139" formatCode="#,##0">
                  <c:v>458458475</c:v>
                </c:pt>
                <c:pt idx="1140" formatCode="#,##0">
                  <c:v>328341346</c:v>
                </c:pt>
                <c:pt idx="1141" formatCode="#,##0">
                  <c:v>183192198</c:v>
                </c:pt>
                <c:pt idx="1142">
                  <c:v>0</c:v>
                </c:pt>
                <c:pt idx="1143" formatCode="#,##0">
                  <c:v>140154162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 formatCode="#,##0">
                  <c:v>136136146</c:v>
                </c:pt>
                <c:pt idx="1148" formatCode="#,##0">
                  <c:v>162164167</c:v>
                </c:pt>
                <c:pt idx="1149" formatCode="#,##0">
                  <c:v>341935073569</c:v>
                </c:pt>
                <c:pt idx="1150">
                  <c:v>0</c:v>
                </c:pt>
                <c:pt idx="1151" formatCode="#,##0">
                  <c:v>115011651174</c:v>
                </c:pt>
                <c:pt idx="1152" formatCode="#,##0">
                  <c:v>593593593</c:v>
                </c:pt>
                <c:pt idx="1153">
                  <c:v>0</c:v>
                </c:pt>
                <c:pt idx="1154">
                  <c:v>0</c:v>
                </c:pt>
                <c:pt idx="1155" formatCode="#,##0">
                  <c:v>261286293</c:v>
                </c:pt>
                <c:pt idx="1156">
                  <c:v>0</c:v>
                </c:pt>
                <c:pt idx="1157" formatCode="#,##0">
                  <c:v>265326932693</c:v>
                </c:pt>
                <c:pt idx="1158" formatCode="#,##0">
                  <c:v>302230773134</c:v>
                </c:pt>
                <c:pt idx="1159" formatCode="#,##0">
                  <c:v>234223452348</c:v>
                </c:pt>
                <c:pt idx="1160" formatCode="#,##0">
                  <c:v>116911881188</c:v>
                </c:pt>
                <c:pt idx="1161">
                  <c:v>0</c:v>
                </c:pt>
                <c:pt idx="1162" formatCode="#,##0">
                  <c:v>242253258</c:v>
                </c:pt>
                <c:pt idx="1163" formatCode="#,##0">
                  <c:v>224235240</c:v>
                </c:pt>
                <c:pt idx="1164" formatCode="#,##0">
                  <c:v>407414415</c:v>
                </c:pt>
                <c:pt idx="1165">
                  <c:v>0</c:v>
                </c:pt>
                <c:pt idx="1166" formatCode="#,##0">
                  <c:v>126012691283</c:v>
                </c:pt>
                <c:pt idx="1167">
                  <c:v>0</c:v>
                </c:pt>
                <c:pt idx="1168" formatCode="#,##0">
                  <c:v>247254259</c:v>
                </c:pt>
                <c:pt idx="1169" formatCode="#,##0">
                  <c:v>104109114</c:v>
                </c:pt>
                <c:pt idx="1170" formatCode="#,##0">
                  <c:v>191193195</c:v>
                </c:pt>
                <c:pt idx="1171" formatCode="#,##0">
                  <c:v>414414414</c:v>
                </c:pt>
                <c:pt idx="1172" formatCode="#,##0">
                  <c:v>717728737</c:v>
                </c:pt>
                <c:pt idx="1173">
                  <c:v>0</c:v>
                </c:pt>
                <c:pt idx="1174">
                  <c:v>0</c:v>
                </c:pt>
                <c:pt idx="1175" formatCode="#,##0">
                  <c:v>666671680</c:v>
                </c:pt>
                <c:pt idx="1176">
                  <c:v>0</c:v>
                </c:pt>
                <c:pt idx="1177" formatCode="#,##0">
                  <c:v>332340360</c:v>
                </c:pt>
                <c:pt idx="1178" formatCode="#,##0">
                  <c:v>257725992610</c:v>
                </c:pt>
                <c:pt idx="1179" formatCode="#,##0">
                  <c:v>439439440</c:v>
                </c:pt>
                <c:pt idx="1180">
                  <c:v>0</c:v>
                </c:pt>
                <c:pt idx="1181" formatCode="#,##0">
                  <c:v>235241251</c:v>
                </c:pt>
                <c:pt idx="1182" formatCode="#,##0">
                  <c:v>321032103281</c:v>
                </c:pt>
                <c:pt idx="1183" formatCode="#,##0">
                  <c:v>105110116</c:v>
                </c:pt>
                <c:pt idx="1184" formatCode="#,##0">
                  <c:v>142144144</c:v>
                </c:pt>
                <c:pt idx="1185">
                  <c:v>0</c:v>
                </c:pt>
                <c:pt idx="1186">
                  <c:v>0</c:v>
                </c:pt>
                <c:pt idx="1187" formatCode="#,##0">
                  <c:v>542570577</c:v>
                </c:pt>
                <c:pt idx="1188" formatCode="#,##0">
                  <c:v>536539542</c:v>
                </c:pt>
                <c:pt idx="1189">
                  <c:v>0</c:v>
                </c:pt>
                <c:pt idx="1190">
                  <c:v>0</c:v>
                </c:pt>
                <c:pt idx="1191" formatCode="#,##0">
                  <c:v>276284291</c:v>
                </c:pt>
                <c:pt idx="1192" formatCode="#,##0">
                  <c:v>174175176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 formatCode="#,##0">
                  <c:v>286329392994</c:v>
                </c:pt>
                <c:pt idx="1199" formatCode="#,##0">
                  <c:v>198202201</c:v>
                </c:pt>
                <c:pt idx="1200">
                  <c:v>0</c:v>
                </c:pt>
                <c:pt idx="1201" formatCode="#,##0">
                  <c:v>207212214</c:v>
                </c:pt>
                <c:pt idx="1202" formatCode="#,##0">
                  <c:v>692692692</c:v>
                </c:pt>
                <c:pt idx="1203">
                  <c:v>0</c:v>
                </c:pt>
                <c:pt idx="1204" formatCode="#,##0">
                  <c:v>162164171</c:v>
                </c:pt>
                <c:pt idx="1205" formatCode="#,##0">
                  <c:v>670768346959</c:v>
                </c:pt>
                <c:pt idx="1206" formatCode="#,##0">
                  <c:v>452465477</c:v>
                </c:pt>
                <c:pt idx="1207" formatCode="#,##0">
                  <c:v>293312312</c:v>
                </c:pt>
                <c:pt idx="1208" formatCode="#,##0">
                  <c:v>479148334883</c:v>
                </c:pt>
                <c:pt idx="1209" formatCode="#,##0">
                  <c:v>128129130</c:v>
                </c:pt>
                <c:pt idx="1210" formatCode="#,##0">
                  <c:v>98761003410139</c:v>
                </c:pt>
                <c:pt idx="1211" formatCode="#,##0">
                  <c:v>199211214</c:v>
                </c:pt>
                <c:pt idx="1212" formatCode="#,##0">
                  <c:v>110041119211406</c:v>
                </c:pt>
                <c:pt idx="1213" formatCode="#,##0">
                  <c:v>363393410</c:v>
                </c:pt>
                <c:pt idx="1214" formatCode="#,##0">
                  <c:v>687869356994</c:v>
                </c:pt>
                <c:pt idx="1215" formatCode="#,##0">
                  <c:v>298299298</c:v>
                </c:pt>
                <c:pt idx="1216" formatCode="#,##0">
                  <c:v>279284286</c:v>
                </c:pt>
                <c:pt idx="1217" formatCode="#,##0">
                  <c:v>106310701082</c:v>
                </c:pt>
                <c:pt idx="1218" formatCode="#,##0">
                  <c:v>750755758</c:v>
                </c:pt>
                <c:pt idx="1219">
                  <c:v>0</c:v>
                </c:pt>
                <c:pt idx="1220">
                  <c:v>0</c:v>
                </c:pt>
                <c:pt idx="1221" formatCode="#,##0">
                  <c:v>483494517</c:v>
                </c:pt>
                <c:pt idx="1222" formatCode="#,##0">
                  <c:v>116121122</c:v>
                </c:pt>
                <c:pt idx="1223">
                  <c:v>0</c:v>
                </c:pt>
                <c:pt idx="1224" formatCode="#,##0">
                  <c:v>99410231062</c:v>
                </c:pt>
                <c:pt idx="1225" formatCode="#,##0">
                  <c:v>532854335512</c:v>
                </c:pt>
                <c:pt idx="1226" formatCode="#,##0">
                  <c:v>133138141</c:v>
                </c:pt>
                <c:pt idx="1227" formatCode="#,##0">
                  <c:v>111112112</c:v>
                </c:pt>
                <c:pt idx="1228" formatCode="#,##0">
                  <c:v>190691924819519</c:v>
                </c:pt>
                <c:pt idx="1229" formatCode="#,##0">
                  <c:v>204209212</c:v>
                </c:pt>
                <c:pt idx="1230">
                  <c:v>0</c:v>
                </c:pt>
                <c:pt idx="1231" formatCode="#,##0">
                  <c:v>106118123</c:v>
                </c:pt>
                <c:pt idx="1232">
                  <c:v>0</c:v>
                </c:pt>
                <c:pt idx="1233">
                  <c:v>0</c:v>
                </c:pt>
                <c:pt idx="1234" formatCode="#,##0">
                  <c:v>213219219</c:v>
                </c:pt>
                <c:pt idx="1235" formatCode="#,##0">
                  <c:v>578581581</c:v>
                </c:pt>
                <c:pt idx="1236" formatCode="#,##0">
                  <c:v>384539263970</c:v>
                </c:pt>
                <c:pt idx="1237" formatCode="#,##0">
                  <c:v>310314319</c:v>
                </c:pt>
                <c:pt idx="1238" formatCode="#,##0">
                  <c:v>105910811094</c:v>
                </c:pt>
                <c:pt idx="1239" formatCode="#,##0">
                  <c:v>334341344</c:v>
                </c:pt>
                <c:pt idx="1240" formatCode="#,##0">
                  <c:v>930946964</c:v>
                </c:pt>
                <c:pt idx="1241" formatCode="#,##0">
                  <c:v>285728932936</c:v>
                </c:pt>
                <c:pt idx="1242" formatCode="#,##0">
                  <c:v>137144138</c:v>
                </c:pt>
                <c:pt idx="1243">
                  <c:v>0</c:v>
                </c:pt>
                <c:pt idx="1244">
                  <c:v>0</c:v>
                </c:pt>
                <c:pt idx="1245" formatCode="#,##0">
                  <c:v>117117118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 formatCode="#,##0">
                  <c:v>143121443914439</c:v>
                </c:pt>
                <c:pt idx="1250" formatCode="#,##0">
                  <c:v>109391119411465</c:v>
                </c:pt>
                <c:pt idx="1251" formatCode="#,##0">
                  <c:v>178179184</c:v>
                </c:pt>
                <c:pt idx="1252" formatCode="#,##0">
                  <c:v>200205212</c:v>
                </c:pt>
                <c:pt idx="1253" formatCode="#,##0">
                  <c:v>285301305</c:v>
                </c:pt>
                <c:pt idx="1254" formatCode="#,##0">
                  <c:v>178217821783</c:v>
                </c:pt>
                <c:pt idx="1255" formatCode="#,##0">
                  <c:v>684729758</c:v>
                </c:pt>
                <c:pt idx="1256" formatCode="#,##0">
                  <c:v>173185190</c:v>
                </c:pt>
                <c:pt idx="1257" formatCode="#,##0">
                  <c:v>149915381574</c:v>
                </c:pt>
                <c:pt idx="1258">
                  <c:v>0</c:v>
                </c:pt>
                <c:pt idx="1259">
                  <c:v>0</c:v>
                </c:pt>
                <c:pt idx="1260" formatCode="#,##0">
                  <c:v>193194196</c:v>
                </c:pt>
                <c:pt idx="1261" formatCode="#,##0">
                  <c:v>127139150</c:v>
                </c:pt>
                <c:pt idx="1262" formatCode="#,##0">
                  <c:v>324330363</c:v>
                </c:pt>
                <c:pt idx="1263">
                  <c:v>0</c:v>
                </c:pt>
                <c:pt idx="1264" formatCode="#,##0">
                  <c:v>419242634326</c:v>
                </c:pt>
                <c:pt idx="1265" formatCode="#,##0">
                  <c:v>507520527</c:v>
                </c:pt>
                <c:pt idx="1266">
                  <c:v>0</c:v>
                </c:pt>
                <c:pt idx="1267" formatCode="#,##0">
                  <c:v>140140141</c:v>
                </c:pt>
                <c:pt idx="1268" formatCode="#,##0">
                  <c:v>156215631565</c:v>
                </c:pt>
                <c:pt idx="1269" formatCode="#,##0">
                  <c:v>188191196</c:v>
                </c:pt>
                <c:pt idx="1270">
                  <c:v>0</c:v>
                </c:pt>
                <c:pt idx="1271" formatCode="#,##0">
                  <c:v>453453453</c:v>
                </c:pt>
                <c:pt idx="1272" formatCode="#,##0">
                  <c:v>206207209</c:v>
                </c:pt>
                <c:pt idx="1273" formatCode="#,##0">
                  <c:v>275275282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 formatCode="#,##0">
                  <c:v>828184708649</c:v>
                </c:pt>
                <c:pt idx="1279" formatCode="#,##0">
                  <c:v>323932523276</c:v>
                </c:pt>
                <c:pt idx="1280" formatCode="#,##0">
                  <c:v>131132136</c:v>
                </c:pt>
                <c:pt idx="1281">
                  <c:v>0</c:v>
                </c:pt>
                <c:pt idx="1282" formatCode="#,##0">
                  <c:v>608619624</c:v>
                </c:pt>
                <c:pt idx="1283" formatCode="#,##0">
                  <c:v>237240242</c:v>
                </c:pt>
                <c:pt idx="1284">
                  <c:v>0</c:v>
                </c:pt>
                <c:pt idx="1285" formatCode="#,##0">
                  <c:v>404408416</c:v>
                </c:pt>
                <c:pt idx="1286" formatCode="#,##0">
                  <c:v>445450453</c:v>
                </c:pt>
                <c:pt idx="1287" formatCode="#,##0">
                  <c:v>168168170</c:v>
                </c:pt>
                <c:pt idx="1288" formatCode="#,##0">
                  <c:v>361236203630</c:v>
                </c:pt>
                <c:pt idx="1289" formatCode="#,##0">
                  <c:v>739769863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 formatCode="#,##0">
                  <c:v>157916211679</c:v>
                </c:pt>
                <c:pt idx="1294" formatCode="#,##0">
                  <c:v>366383409</c:v>
                </c:pt>
                <c:pt idx="1295" formatCode="#,##0">
                  <c:v>578594596</c:v>
                </c:pt>
                <c:pt idx="1296" formatCode="#,##0">
                  <c:v>230231234</c:v>
                </c:pt>
                <c:pt idx="1297" formatCode="#,##0">
                  <c:v>895907907</c:v>
                </c:pt>
                <c:pt idx="1298" formatCode="#,##0">
                  <c:v>344835263590</c:v>
                </c:pt>
                <c:pt idx="1299" formatCode="#,##0">
                  <c:v>165167170</c:v>
                </c:pt>
                <c:pt idx="1300">
                  <c:v>0</c:v>
                </c:pt>
                <c:pt idx="1301">
                  <c:v>0</c:v>
                </c:pt>
                <c:pt idx="1302" formatCode="#,##0">
                  <c:v>381338503877</c:v>
                </c:pt>
                <c:pt idx="1303">
                  <c:v>0</c:v>
                </c:pt>
                <c:pt idx="1304" formatCode="#,##0">
                  <c:v>620162996394</c:v>
                </c:pt>
                <c:pt idx="1305" formatCode="#,##0">
                  <c:v>102041025510255</c:v>
                </c:pt>
                <c:pt idx="1306">
                  <c:v>0</c:v>
                </c:pt>
                <c:pt idx="1307">
                  <c:v>0</c:v>
                </c:pt>
                <c:pt idx="1308" formatCode="#,##0">
                  <c:v>448461472</c:v>
                </c:pt>
                <c:pt idx="1309" formatCode="#,##0">
                  <c:v>210121482189</c:v>
                </c:pt>
                <c:pt idx="1310">
                  <c:v>0</c:v>
                </c:pt>
                <c:pt idx="1311">
                  <c:v>0</c:v>
                </c:pt>
                <c:pt idx="1312" formatCode="#,##0">
                  <c:v>180718221836</c:v>
                </c:pt>
                <c:pt idx="1313" formatCode="#,##0">
                  <c:v>359369368</c:v>
                </c:pt>
                <c:pt idx="1314">
                  <c:v>0</c:v>
                </c:pt>
                <c:pt idx="1315" formatCode="#,##0">
                  <c:v>751763767</c:v>
                </c:pt>
                <c:pt idx="1316" formatCode="#,##0">
                  <c:v>547548550</c:v>
                </c:pt>
                <c:pt idx="1317">
                  <c:v>0</c:v>
                </c:pt>
                <c:pt idx="1318" formatCode="#,##0">
                  <c:v>391393399</c:v>
                </c:pt>
                <c:pt idx="1319" formatCode="#,##0">
                  <c:v>495511517</c:v>
                </c:pt>
                <c:pt idx="1320">
                  <c:v>0</c:v>
                </c:pt>
                <c:pt idx="1321" formatCode="#,##0">
                  <c:v>168168174</c:v>
                </c:pt>
                <c:pt idx="1322" formatCode="#,##0">
                  <c:v>456457459</c:v>
                </c:pt>
                <c:pt idx="1323">
                  <c:v>0</c:v>
                </c:pt>
                <c:pt idx="1324">
                  <c:v>0</c:v>
                </c:pt>
                <c:pt idx="1325" formatCode="#,##0">
                  <c:v>143414401444</c:v>
                </c:pt>
                <c:pt idx="1326" formatCode="#,##0">
                  <c:v>188189198</c:v>
                </c:pt>
                <c:pt idx="1327" formatCode="#,##0">
                  <c:v>251251251</c:v>
                </c:pt>
                <c:pt idx="1328" formatCode="#,##0">
                  <c:v>287287288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 formatCode="#,##0">
                  <c:v>190219431977</c:v>
                </c:pt>
                <c:pt idx="1333" formatCode="#,##0">
                  <c:v>103103102</c:v>
                </c:pt>
                <c:pt idx="1334" formatCode="#,##0">
                  <c:v>298430563095</c:v>
                </c:pt>
                <c:pt idx="1335" formatCode="#,##0">
                  <c:v>188189200</c:v>
                </c:pt>
                <c:pt idx="1336" formatCode="#,##0">
                  <c:v>104610581067</c:v>
                </c:pt>
                <c:pt idx="1337" formatCode="#,##0">
                  <c:v>108125125</c:v>
                </c:pt>
                <c:pt idx="1338">
                  <c:v>0</c:v>
                </c:pt>
                <c:pt idx="1339">
                  <c:v>0</c:v>
                </c:pt>
                <c:pt idx="1340" formatCode="#,##0">
                  <c:v>203208209</c:v>
                </c:pt>
                <c:pt idx="1341" formatCode="#,##0">
                  <c:v>133133135</c:v>
                </c:pt>
                <c:pt idx="1342">
                  <c:v>0</c:v>
                </c:pt>
                <c:pt idx="1343" formatCode="#,##0">
                  <c:v>150151156</c:v>
                </c:pt>
                <c:pt idx="1344" formatCode="#,##0">
                  <c:v>694768797</c:v>
                </c:pt>
                <c:pt idx="1345" formatCode="#,##0">
                  <c:v>312032033203</c:v>
                </c:pt>
                <c:pt idx="1346" formatCode="#,##0">
                  <c:v>266274276</c:v>
                </c:pt>
                <c:pt idx="1347" formatCode="#,##0">
                  <c:v>490350025106</c:v>
                </c:pt>
                <c:pt idx="1348">
                  <c:v>0</c:v>
                </c:pt>
                <c:pt idx="1349" formatCode="#,##0">
                  <c:v>789812833</c:v>
                </c:pt>
                <c:pt idx="1350">
                  <c:v>0</c:v>
                </c:pt>
                <c:pt idx="1351">
                  <c:v>0</c:v>
                </c:pt>
                <c:pt idx="1352" formatCode="#,##0">
                  <c:v>310323324</c:v>
                </c:pt>
                <c:pt idx="1353" formatCode="#,##0">
                  <c:v>242258261</c:v>
                </c:pt>
                <c:pt idx="1354" formatCode="#,##0">
                  <c:v>97210431089</c:v>
                </c:pt>
                <c:pt idx="1355" formatCode="#,##0">
                  <c:v>348351351</c:v>
                </c:pt>
                <c:pt idx="1356" formatCode="#,##0">
                  <c:v>650660673</c:v>
                </c:pt>
                <c:pt idx="1357">
                  <c:v>0</c:v>
                </c:pt>
                <c:pt idx="1358">
                  <c:v>0</c:v>
                </c:pt>
                <c:pt idx="1359" formatCode="#,##0">
                  <c:v>107112112</c:v>
                </c:pt>
                <c:pt idx="1360" formatCode="#,##0">
                  <c:v>665667675</c:v>
                </c:pt>
                <c:pt idx="1361" formatCode="#,##0">
                  <c:v>121112371275</c:v>
                </c:pt>
                <c:pt idx="1362">
                  <c:v>0</c:v>
                </c:pt>
                <c:pt idx="1363">
                  <c:v>0</c:v>
                </c:pt>
                <c:pt idx="1364" formatCode="#,##0">
                  <c:v>269242706727183</c:v>
                </c:pt>
                <c:pt idx="1365">
                  <c:v>0</c:v>
                </c:pt>
                <c:pt idx="1366">
                  <c:v>0</c:v>
                </c:pt>
                <c:pt idx="1367" formatCode="#,##0">
                  <c:v>180188191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 formatCode="#,##0">
                  <c:v>253325752614</c:v>
                </c:pt>
                <c:pt idx="1373">
                  <c:v>0</c:v>
                </c:pt>
                <c:pt idx="1374">
                  <c:v>0</c:v>
                </c:pt>
                <c:pt idx="1375" formatCode="#,##0">
                  <c:v>326340349</c:v>
                </c:pt>
                <c:pt idx="1376">
                  <c:v>0</c:v>
                </c:pt>
                <c:pt idx="1377" formatCode="#,##0">
                  <c:v>787379758050</c:v>
                </c:pt>
                <c:pt idx="1378" formatCode="#,##0">
                  <c:v>486490490</c:v>
                </c:pt>
                <c:pt idx="1379" formatCode="#,##0">
                  <c:v>159163169</c:v>
                </c:pt>
                <c:pt idx="1380" formatCode="#,##0">
                  <c:v>302133035430354</c:v>
                </c:pt>
                <c:pt idx="1381" formatCode="#,##0">
                  <c:v>832838839</c:v>
                </c:pt>
                <c:pt idx="1382" formatCode="#,##0">
                  <c:v>371376379</c:v>
                </c:pt>
                <c:pt idx="1383" formatCode="#,##0">
                  <c:v>100102111</c:v>
                </c:pt>
                <c:pt idx="1384">
                  <c:v>0</c:v>
                </c:pt>
                <c:pt idx="1385" formatCode="#,##0">
                  <c:v>613617624</c:v>
                </c:pt>
                <c:pt idx="1386" formatCode="#,##0">
                  <c:v>160116891724</c:v>
                </c:pt>
                <c:pt idx="1387">
                  <c:v>0</c:v>
                </c:pt>
                <c:pt idx="1388">
                  <c:v>0</c:v>
                </c:pt>
                <c:pt idx="1389" formatCode="#,##0">
                  <c:v>217219221</c:v>
                </c:pt>
                <c:pt idx="1390">
                  <c:v>0</c:v>
                </c:pt>
                <c:pt idx="1391">
                  <c:v>0</c:v>
                </c:pt>
                <c:pt idx="1392" formatCode="#,##0">
                  <c:v>240241244</c:v>
                </c:pt>
                <c:pt idx="1393" formatCode="#,##0">
                  <c:v>648659666</c:v>
                </c:pt>
                <c:pt idx="1394">
                  <c:v>0</c:v>
                </c:pt>
                <c:pt idx="1395" formatCode="#,##0">
                  <c:v>119122122</c:v>
                </c:pt>
                <c:pt idx="1396" formatCode="#,##0">
                  <c:v>509517530</c:v>
                </c:pt>
                <c:pt idx="1397" formatCode="#,##0">
                  <c:v>175179180</c:v>
                </c:pt>
                <c:pt idx="1398" formatCode="#,##0">
                  <c:v>243246249</c:v>
                </c:pt>
                <c:pt idx="1399" formatCode="#,##0">
                  <c:v>792802821</c:v>
                </c:pt>
                <c:pt idx="1400">
                  <c:v>0</c:v>
                </c:pt>
                <c:pt idx="1401" formatCode="#,##0">
                  <c:v>285292299</c:v>
                </c:pt>
                <c:pt idx="1402" formatCode="#,##0">
                  <c:v>852880895</c:v>
                </c:pt>
                <c:pt idx="1403" formatCode="#,##0">
                  <c:v>232723722404</c:v>
                </c:pt>
                <c:pt idx="1404" formatCode="#,##0">
                  <c:v>346354357</c:v>
                </c:pt>
                <c:pt idx="1405" formatCode="#,##0">
                  <c:v>715723727</c:v>
                </c:pt>
                <c:pt idx="1406">
                  <c:v>0</c:v>
                </c:pt>
                <c:pt idx="1407" formatCode="#,##0">
                  <c:v>986598659961</c:v>
                </c:pt>
                <c:pt idx="1408">
                  <c:v>0</c:v>
                </c:pt>
                <c:pt idx="1409" formatCode="#,##0">
                  <c:v>244247256</c:v>
                </c:pt>
                <c:pt idx="1410">
                  <c:v>0</c:v>
                </c:pt>
                <c:pt idx="1411">
                  <c:v>0</c:v>
                </c:pt>
                <c:pt idx="1412" formatCode="#,##0">
                  <c:v>226234250</c:v>
                </c:pt>
                <c:pt idx="1413" formatCode="#,##0">
                  <c:v>550571583</c:v>
                </c:pt>
                <c:pt idx="1414">
                  <c:v>0</c:v>
                </c:pt>
                <c:pt idx="1415">
                  <c:v>0</c:v>
                </c:pt>
                <c:pt idx="1416" formatCode="#,##0">
                  <c:v>328323332</c:v>
                </c:pt>
                <c:pt idx="1417">
                  <c:v>0</c:v>
                </c:pt>
                <c:pt idx="1418" formatCode="#,##0">
                  <c:v>464468473</c:v>
                </c:pt>
                <c:pt idx="1419">
                  <c:v>0</c:v>
                </c:pt>
                <c:pt idx="1420" formatCode="#,##0">
                  <c:v>315325325</c:v>
                </c:pt>
                <c:pt idx="1421">
                  <c:v>0</c:v>
                </c:pt>
                <c:pt idx="1422" formatCode="#,##0">
                  <c:v>496501506</c:v>
                </c:pt>
                <c:pt idx="1423" formatCode="#,##0">
                  <c:v>146114681468</c:v>
                </c:pt>
                <c:pt idx="1424" formatCode="#,##0">
                  <c:v>726726788</c:v>
                </c:pt>
                <c:pt idx="1425" formatCode="#,##0">
                  <c:v>550575580</c:v>
                </c:pt>
                <c:pt idx="1426" formatCode="#,##0">
                  <c:v>265327022744</c:v>
                </c:pt>
                <c:pt idx="1427" formatCode="#,##0">
                  <c:v>603628635</c:v>
                </c:pt>
                <c:pt idx="1428">
                  <c:v>0</c:v>
                </c:pt>
                <c:pt idx="1429" formatCode="#,##0">
                  <c:v>366367385</c:v>
                </c:pt>
                <c:pt idx="1430" formatCode="#,##0">
                  <c:v>101102103</c:v>
                </c:pt>
                <c:pt idx="1431" formatCode="#,##0">
                  <c:v>209821292156</c:v>
                </c:pt>
                <c:pt idx="1432">
                  <c:v>0</c:v>
                </c:pt>
                <c:pt idx="1433" formatCode="#,##0">
                  <c:v>385394404</c:v>
                </c:pt>
                <c:pt idx="1434" formatCode="#,##0">
                  <c:v>183191216</c:v>
                </c:pt>
                <c:pt idx="1435">
                  <c:v>0</c:v>
                </c:pt>
                <c:pt idx="1436" formatCode="#,##0">
                  <c:v>637645645</c:v>
                </c:pt>
                <c:pt idx="1437" formatCode="#,##0">
                  <c:v>854866884</c:v>
                </c:pt>
                <c:pt idx="1438">
                  <c:v>0</c:v>
                </c:pt>
                <c:pt idx="1439" formatCode="#,##0">
                  <c:v>360369369</c:v>
                </c:pt>
                <c:pt idx="1440">
                  <c:v>0</c:v>
                </c:pt>
                <c:pt idx="1441" formatCode="#,##0">
                  <c:v>203206208</c:v>
                </c:pt>
                <c:pt idx="1442">
                  <c:v>0</c:v>
                </c:pt>
                <c:pt idx="1443">
                  <c:v>0</c:v>
                </c:pt>
                <c:pt idx="1444" formatCode="#,##0">
                  <c:v>157157157</c:v>
                </c:pt>
                <c:pt idx="1445" formatCode="#,##0">
                  <c:v>484501511</c:v>
                </c:pt>
                <c:pt idx="1446">
                  <c:v>0</c:v>
                </c:pt>
                <c:pt idx="1447" formatCode="#,##0">
                  <c:v>737745760</c:v>
                </c:pt>
                <c:pt idx="1448" formatCode="#,##0">
                  <c:v>751756762</c:v>
                </c:pt>
                <c:pt idx="1449" formatCode="#,##0">
                  <c:v>413413413</c:v>
                </c:pt>
                <c:pt idx="1450">
                  <c:v>0</c:v>
                </c:pt>
                <c:pt idx="1451" formatCode="#,##0">
                  <c:v>305309329</c:v>
                </c:pt>
                <c:pt idx="1452">
                  <c:v>0</c:v>
                </c:pt>
                <c:pt idx="1453">
                  <c:v>0</c:v>
                </c:pt>
                <c:pt idx="1454" formatCode="#,##0">
                  <c:v>102910361036</c:v>
                </c:pt>
                <c:pt idx="1455" formatCode="#,##0">
                  <c:v>125126127</c:v>
                </c:pt>
                <c:pt idx="1456" formatCode="#,##0">
                  <c:v>605605620</c:v>
                </c:pt>
                <c:pt idx="1457">
                  <c:v>0</c:v>
                </c:pt>
                <c:pt idx="1458" formatCode="#,##0">
                  <c:v>805814861</c:v>
                </c:pt>
                <c:pt idx="1459" formatCode="#,##0">
                  <c:v>567658786131</c:v>
                </c:pt>
                <c:pt idx="1460" formatCode="#,##0">
                  <c:v>723740747</c:v>
                </c:pt>
                <c:pt idx="1461" formatCode="#,##0">
                  <c:v>157216441679</c:v>
                </c:pt>
                <c:pt idx="1462">
                  <c:v>0</c:v>
                </c:pt>
                <c:pt idx="1463">
                  <c:v>0</c:v>
                </c:pt>
                <c:pt idx="1464" formatCode="#,##0">
                  <c:v>385391391</c:v>
                </c:pt>
                <c:pt idx="1465">
                  <c:v>0</c:v>
                </c:pt>
                <c:pt idx="1466" formatCode="#,##0">
                  <c:v>105610641070</c:v>
                </c:pt>
                <c:pt idx="1467" formatCode="#,##0">
                  <c:v>395395413</c:v>
                </c:pt>
                <c:pt idx="1468">
                  <c:v>0</c:v>
                </c:pt>
                <c:pt idx="1469">
                  <c:v>0</c:v>
                </c:pt>
                <c:pt idx="1470" formatCode="#,##0">
                  <c:v>264265266</c:v>
                </c:pt>
                <c:pt idx="1471" formatCode="#,##0">
                  <c:v>146151151</c:v>
                </c:pt>
                <c:pt idx="1472">
                  <c:v>0</c:v>
                </c:pt>
                <c:pt idx="1473" formatCode="#,##0">
                  <c:v>531537537</c:v>
                </c:pt>
                <c:pt idx="1474" formatCode="#,##0">
                  <c:v>761777807866</c:v>
                </c:pt>
                <c:pt idx="1475" formatCode="#,##0">
                  <c:v>113811441164</c:v>
                </c:pt>
                <c:pt idx="1476">
                  <c:v>0</c:v>
                </c:pt>
                <c:pt idx="1477" formatCode="#,##0">
                  <c:v>99010141028</c:v>
                </c:pt>
                <c:pt idx="1478" formatCode="#,##0">
                  <c:v>623633633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 formatCode="#,##0">
                  <c:v>296730153071</c:v>
                </c:pt>
                <c:pt idx="1483" formatCode="#,##0">
                  <c:v>279528232878</c:v>
                </c:pt>
                <c:pt idx="1484">
                  <c:v>0</c:v>
                </c:pt>
                <c:pt idx="1485">
                  <c:v>0</c:v>
                </c:pt>
                <c:pt idx="1486" formatCode="#,##0">
                  <c:v>117119122</c:v>
                </c:pt>
                <c:pt idx="1487">
                  <c:v>0</c:v>
                </c:pt>
                <c:pt idx="1488" formatCode="#,##0">
                  <c:v>110711251122</c:v>
                </c:pt>
                <c:pt idx="1489" formatCode="#,##0">
                  <c:v>149155156</c:v>
                </c:pt>
                <c:pt idx="1490" formatCode="#,##0">
                  <c:v>123112951328</c:v>
                </c:pt>
                <c:pt idx="1491">
                  <c:v>0</c:v>
                </c:pt>
                <c:pt idx="1492" formatCode="#,##0">
                  <c:v>281286286</c:v>
                </c:pt>
                <c:pt idx="1493">
                  <c:v>0</c:v>
                </c:pt>
                <c:pt idx="1494">
                  <c:v>0</c:v>
                </c:pt>
                <c:pt idx="1495" formatCode="#,##0">
                  <c:v>341534633487</c:v>
                </c:pt>
                <c:pt idx="1496" formatCode="#,##0">
                  <c:v>400401401</c:v>
                </c:pt>
                <c:pt idx="1497" formatCode="#,##0">
                  <c:v>108123132</c:v>
                </c:pt>
                <c:pt idx="1498" formatCode="#,##0">
                  <c:v>246249251</c:v>
                </c:pt>
                <c:pt idx="1499" formatCode="#,##0">
                  <c:v>96100107</c:v>
                </c:pt>
                <c:pt idx="1500">
                  <c:v>0</c:v>
                </c:pt>
                <c:pt idx="1501" formatCode="#,##0">
                  <c:v>684699709</c:v>
                </c:pt>
                <c:pt idx="1502">
                  <c:v>0</c:v>
                </c:pt>
                <c:pt idx="1503">
                  <c:v>0</c:v>
                </c:pt>
                <c:pt idx="1504" formatCode="#,##0">
                  <c:v>445454463</c:v>
                </c:pt>
                <c:pt idx="1505">
                  <c:v>0</c:v>
                </c:pt>
                <c:pt idx="1506" formatCode="#,##0">
                  <c:v>106111121</c:v>
                </c:pt>
                <c:pt idx="1507" formatCode="#,##0">
                  <c:v>170170170</c:v>
                </c:pt>
                <c:pt idx="1508" formatCode="#,##0">
                  <c:v>416417422</c:v>
                </c:pt>
                <c:pt idx="1509">
                  <c:v>0</c:v>
                </c:pt>
                <c:pt idx="1510" formatCode="#,##0">
                  <c:v>426442454</c:v>
                </c:pt>
                <c:pt idx="1511" formatCode="#,##0">
                  <c:v>138214091422</c:v>
                </c:pt>
                <c:pt idx="1512" formatCode="#,##0">
                  <c:v>160616061647</c:v>
                </c:pt>
                <c:pt idx="1513" formatCode="#,##0">
                  <c:v>287297305</c:v>
                </c:pt>
                <c:pt idx="1514">
                  <c:v>0</c:v>
                </c:pt>
                <c:pt idx="1515" formatCode="#,##0">
                  <c:v>517525539</c:v>
                </c:pt>
                <c:pt idx="1516">
                  <c:v>0</c:v>
                </c:pt>
                <c:pt idx="1517" formatCode="#,##0">
                  <c:v>296301304</c:v>
                </c:pt>
                <c:pt idx="1518" formatCode="#,##0">
                  <c:v>229234236</c:v>
                </c:pt>
                <c:pt idx="1519">
                  <c:v>0</c:v>
                </c:pt>
                <c:pt idx="1520" formatCode="#,##0">
                  <c:v>393405416</c:v>
                </c:pt>
                <c:pt idx="1521">
                  <c:v>0</c:v>
                </c:pt>
                <c:pt idx="1522" formatCode="#,##0">
                  <c:v>95102102</c:v>
                </c:pt>
                <c:pt idx="1523">
                  <c:v>0</c:v>
                </c:pt>
                <c:pt idx="1524" formatCode="#,##0">
                  <c:v>233238244</c:v>
                </c:pt>
                <c:pt idx="1525" formatCode="#,##0">
                  <c:v>184111933519882</c:v>
                </c:pt>
                <c:pt idx="1526">
                  <c:v>0</c:v>
                </c:pt>
                <c:pt idx="1527" formatCode="#,##0">
                  <c:v>207228253</c:v>
                </c:pt>
                <c:pt idx="1528">
                  <c:v>0</c:v>
                </c:pt>
                <c:pt idx="1529" formatCode="#,##0">
                  <c:v>123124125</c:v>
                </c:pt>
                <c:pt idx="1530" formatCode="#,##0">
                  <c:v>192200207</c:v>
                </c:pt>
                <c:pt idx="1531" formatCode="#,##0">
                  <c:v>107111113</c:v>
                </c:pt>
                <c:pt idx="1532">
                  <c:v>0</c:v>
                </c:pt>
                <c:pt idx="1533" formatCode="#,##0">
                  <c:v>482498511</c:v>
                </c:pt>
                <c:pt idx="1534" formatCode="#,##0">
                  <c:v>208209209</c:v>
                </c:pt>
                <c:pt idx="1535" formatCode="#,##0">
                  <c:v>102103105</c:v>
                </c:pt>
                <c:pt idx="1536" formatCode="#,##0">
                  <c:v>654663663</c:v>
                </c:pt>
                <c:pt idx="1537" formatCode="#,##0">
                  <c:v>123127129</c:v>
                </c:pt>
                <c:pt idx="1538" formatCode="#,##0">
                  <c:v>318331341</c:v>
                </c:pt>
                <c:pt idx="1539">
                  <c:v>0</c:v>
                </c:pt>
                <c:pt idx="1540" formatCode="#,##0">
                  <c:v>246825162516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 formatCode="#,##0">
                  <c:v>539543547</c:v>
                </c:pt>
                <c:pt idx="1545" formatCode="#,##0">
                  <c:v>143147153</c:v>
                </c:pt>
                <c:pt idx="1546" formatCode="#,##0">
                  <c:v>260260261</c:v>
                </c:pt>
                <c:pt idx="1547">
                  <c:v>0</c:v>
                </c:pt>
                <c:pt idx="1548" formatCode="#,##0">
                  <c:v>722732739</c:v>
                </c:pt>
                <c:pt idx="1549">
                  <c:v>0</c:v>
                </c:pt>
                <c:pt idx="1550" formatCode="#,##0">
                  <c:v>109114116</c:v>
                </c:pt>
                <c:pt idx="1551" formatCode="#,##0">
                  <c:v>469470472</c:v>
                </c:pt>
                <c:pt idx="1552" formatCode="#,##0">
                  <c:v>294308318</c:v>
                </c:pt>
                <c:pt idx="1553" formatCode="#,##0">
                  <c:v>209212214</c:v>
                </c:pt>
                <c:pt idx="1554">
                  <c:v>0</c:v>
                </c:pt>
                <c:pt idx="1555">
                  <c:v>0</c:v>
                </c:pt>
                <c:pt idx="1556" formatCode="#,##0">
                  <c:v>326334336</c:v>
                </c:pt>
                <c:pt idx="1557">
                  <c:v>0</c:v>
                </c:pt>
                <c:pt idx="1558">
                  <c:v>0</c:v>
                </c:pt>
                <c:pt idx="1559" formatCode="#,##0">
                  <c:v>134138142</c:v>
                </c:pt>
                <c:pt idx="1560" formatCode="#,##0">
                  <c:v>391397406</c:v>
                </c:pt>
                <c:pt idx="1561" formatCode="#,##0">
                  <c:v>137137138</c:v>
                </c:pt>
                <c:pt idx="1562">
                  <c:v>0</c:v>
                </c:pt>
                <c:pt idx="1563" formatCode="#,##0">
                  <c:v>689689735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 formatCode="#,##0">
                  <c:v>148151154</c:v>
                </c:pt>
                <c:pt idx="1568">
                  <c:v>0</c:v>
                </c:pt>
                <c:pt idx="1569">
                  <c:v>0</c:v>
                </c:pt>
                <c:pt idx="1570" formatCode="#,##0">
                  <c:v>292304313</c:v>
                </c:pt>
                <c:pt idx="1571">
                  <c:v>0</c:v>
                </c:pt>
                <c:pt idx="1572">
                  <c:v>0</c:v>
                </c:pt>
                <c:pt idx="1573" formatCode="#,##0">
                  <c:v>102102102</c:v>
                </c:pt>
                <c:pt idx="1574" formatCode="#,##0">
                  <c:v>683706706</c:v>
                </c:pt>
                <c:pt idx="1575" formatCode="#,##0">
                  <c:v>100210111026</c:v>
                </c:pt>
                <c:pt idx="1576">
                  <c:v>0</c:v>
                </c:pt>
                <c:pt idx="1577" formatCode="#,##0">
                  <c:v>115120124</c:v>
                </c:pt>
                <c:pt idx="1578" formatCode="#,##0">
                  <c:v>129140147</c:v>
                </c:pt>
                <c:pt idx="1579" formatCode="#,##0">
                  <c:v>137147153</c:v>
                </c:pt>
                <c:pt idx="1580" formatCode="#,##0">
                  <c:v>160165165</c:v>
                </c:pt>
                <c:pt idx="1581" formatCode="#,##0">
                  <c:v>117111991206</c:v>
                </c:pt>
                <c:pt idx="1582" formatCode="#,##0">
                  <c:v>293299303</c:v>
                </c:pt>
                <c:pt idx="1583" formatCode="#,##0">
                  <c:v>319329333</c:v>
                </c:pt>
                <c:pt idx="1584">
                  <c:v>0</c:v>
                </c:pt>
                <c:pt idx="1585" formatCode="#,##0">
                  <c:v>344350359</c:v>
                </c:pt>
                <c:pt idx="1586">
                  <c:v>0</c:v>
                </c:pt>
                <c:pt idx="1587">
                  <c:v>0</c:v>
                </c:pt>
                <c:pt idx="1588" formatCode="#,##0">
                  <c:v>108114114</c:v>
                </c:pt>
                <c:pt idx="1589">
                  <c:v>0</c:v>
                </c:pt>
                <c:pt idx="1590" formatCode="#,##0">
                  <c:v>105107107</c:v>
                </c:pt>
                <c:pt idx="1591">
                  <c:v>0</c:v>
                </c:pt>
                <c:pt idx="1592">
                  <c:v>0</c:v>
                </c:pt>
                <c:pt idx="1593" formatCode="#,##0">
                  <c:v>335352370</c:v>
                </c:pt>
                <c:pt idx="1594" formatCode="#,##0">
                  <c:v>167179183</c:v>
                </c:pt>
                <c:pt idx="1595" formatCode="#,##0">
                  <c:v>289529293000</c:v>
                </c:pt>
                <c:pt idx="1596">
                  <c:v>0</c:v>
                </c:pt>
                <c:pt idx="1597">
                  <c:v>0</c:v>
                </c:pt>
                <c:pt idx="1598" formatCode="#,##0">
                  <c:v>286286291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 formatCode="#,##0">
                  <c:v>600761446144</c:v>
                </c:pt>
                <c:pt idx="1603" formatCode="#,##0">
                  <c:v>621624622</c:v>
                </c:pt>
                <c:pt idx="1604" formatCode="#,##0">
                  <c:v>119120120</c:v>
                </c:pt>
                <c:pt idx="1605" formatCode="#,##0">
                  <c:v>298629942999</c:v>
                </c:pt>
                <c:pt idx="1606">
                  <c:v>0</c:v>
                </c:pt>
                <c:pt idx="1607">
                  <c:v>0</c:v>
                </c:pt>
                <c:pt idx="1608" formatCode="#,##0">
                  <c:v>594621638</c:v>
                </c:pt>
                <c:pt idx="1609">
                  <c:v>0</c:v>
                </c:pt>
                <c:pt idx="1610" formatCode="#,##0">
                  <c:v>122131135</c:v>
                </c:pt>
                <c:pt idx="1611" formatCode="#,##0">
                  <c:v>445445445</c:v>
                </c:pt>
                <c:pt idx="1612" formatCode="#,##0">
                  <c:v>573584591</c:v>
                </c:pt>
                <c:pt idx="1613" formatCode="#,##0">
                  <c:v>164170172</c:v>
                </c:pt>
                <c:pt idx="1614">
                  <c:v>0</c:v>
                </c:pt>
                <c:pt idx="1615" formatCode="#,##0">
                  <c:v>488493496</c:v>
                </c:pt>
                <c:pt idx="1616">
                  <c:v>0</c:v>
                </c:pt>
                <c:pt idx="1617">
                  <c:v>0</c:v>
                </c:pt>
                <c:pt idx="1618" formatCode="#,##0">
                  <c:v>182185186</c:v>
                </c:pt>
                <c:pt idx="1619" formatCode="#,##0">
                  <c:v>176178179</c:v>
                </c:pt>
                <c:pt idx="1620">
                  <c:v>0</c:v>
                </c:pt>
                <c:pt idx="1621">
                  <c:v>0</c:v>
                </c:pt>
                <c:pt idx="1622" formatCode="#,##0">
                  <c:v>302315324</c:v>
                </c:pt>
                <c:pt idx="1623" formatCode="#,##0">
                  <c:v>156715701572</c:v>
                </c:pt>
                <c:pt idx="1624" formatCode="#,##0">
                  <c:v>321322322</c:v>
                </c:pt>
                <c:pt idx="1625" formatCode="#,##0">
                  <c:v>204820912111</c:v>
                </c:pt>
                <c:pt idx="1626" formatCode="#,##0">
                  <c:v>613613617</c:v>
                </c:pt>
                <c:pt idx="1627" formatCode="#,##0">
                  <c:v>110110110</c:v>
                </c:pt>
                <c:pt idx="1628" formatCode="#,##0">
                  <c:v>121912421275</c:v>
                </c:pt>
                <c:pt idx="1629" formatCode="#,##0">
                  <c:v>783783805</c:v>
                </c:pt>
                <c:pt idx="1630">
                  <c:v>0</c:v>
                </c:pt>
                <c:pt idx="1631">
                  <c:v>0</c:v>
                </c:pt>
                <c:pt idx="1632" formatCode="#,##0">
                  <c:v>304306310</c:v>
                </c:pt>
                <c:pt idx="1633">
                  <c:v>0</c:v>
                </c:pt>
                <c:pt idx="1634">
                  <c:v>0</c:v>
                </c:pt>
                <c:pt idx="1635" formatCode="#,##0">
                  <c:v>117120124</c:v>
                </c:pt>
                <c:pt idx="1636">
                  <c:v>0</c:v>
                </c:pt>
                <c:pt idx="1637" formatCode="#,##0">
                  <c:v>159316511681</c:v>
                </c:pt>
                <c:pt idx="1638">
                  <c:v>0</c:v>
                </c:pt>
                <c:pt idx="1639" formatCode="#,##0">
                  <c:v>101105108</c:v>
                </c:pt>
                <c:pt idx="1640" formatCode="#,##0">
                  <c:v>266266298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 formatCode="#,##0">
                  <c:v>787579908153</c:v>
                </c:pt>
                <c:pt idx="1647" formatCode="#,##0">
                  <c:v>416419428</c:v>
                </c:pt>
                <c:pt idx="1648" formatCode="#,##0">
                  <c:v>143145152</c:v>
                </c:pt>
                <c:pt idx="1649" formatCode="#,##0">
                  <c:v>442468478</c:v>
                </c:pt>
                <c:pt idx="1650">
                  <c:v>0</c:v>
                </c:pt>
                <c:pt idx="1651" formatCode="#,##0">
                  <c:v>167168173</c:v>
                </c:pt>
                <c:pt idx="1652" formatCode="#,##0">
                  <c:v>347359383</c:v>
                </c:pt>
                <c:pt idx="1653" formatCode="#,##0">
                  <c:v>530534537</c:v>
                </c:pt>
                <c:pt idx="1654" formatCode="#,##0">
                  <c:v>150152153</c:v>
                </c:pt>
                <c:pt idx="1655" formatCode="#,##0">
                  <c:v>122127133</c:v>
                </c:pt>
                <c:pt idx="1656">
                  <c:v>0</c:v>
                </c:pt>
                <c:pt idx="1657">
                  <c:v>0</c:v>
                </c:pt>
                <c:pt idx="1658" formatCode="#,##0">
                  <c:v>476480486</c:v>
                </c:pt>
                <c:pt idx="1659" formatCode="#,##0">
                  <c:v>161916431661</c:v>
                </c:pt>
                <c:pt idx="1660">
                  <c:v>0</c:v>
                </c:pt>
                <c:pt idx="1661" formatCode="#,##0">
                  <c:v>462471480</c:v>
                </c:pt>
                <c:pt idx="1662" formatCode="#,##0">
                  <c:v>596605626</c:v>
                </c:pt>
                <c:pt idx="1663">
                  <c:v>0</c:v>
                </c:pt>
                <c:pt idx="1664" formatCode="#,##0">
                  <c:v>693693708</c:v>
                </c:pt>
                <c:pt idx="1665" formatCode="#,##0">
                  <c:v>196197202</c:v>
                </c:pt>
                <c:pt idx="1666" formatCode="#,##0">
                  <c:v>592593594</c:v>
                </c:pt>
                <c:pt idx="1667" formatCode="#,##0">
                  <c:v>110111112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 formatCode="#,##0">
                  <c:v>747762774</c:v>
                </c:pt>
                <c:pt idx="1673">
                  <c:v>0</c:v>
                </c:pt>
                <c:pt idx="1674" formatCode="#,##0">
                  <c:v>113116122</c:v>
                </c:pt>
                <c:pt idx="1675" formatCode="#,##0">
                  <c:v>137413931408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 formatCode="#,##0">
                  <c:v>102910371048</c:v>
                </c:pt>
                <c:pt idx="1683" formatCode="#,##0">
                  <c:v>280293359</c:v>
                </c:pt>
                <c:pt idx="1684">
                  <c:v>0</c:v>
                </c:pt>
                <c:pt idx="1685">
                  <c:v>0</c:v>
                </c:pt>
                <c:pt idx="1686" formatCode="#,##0">
                  <c:v>708707710</c:v>
                </c:pt>
                <c:pt idx="1687" formatCode="#,##0">
                  <c:v>105107109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 formatCode="#,##0">
                  <c:v>102910311034</c:v>
                </c:pt>
                <c:pt idx="1695">
                  <c:v>0</c:v>
                </c:pt>
                <c:pt idx="1696" formatCode="#,##0">
                  <c:v>214021582159</c:v>
                </c:pt>
                <c:pt idx="1697">
                  <c:v>0</c:v>
                </c:pt>
                <c:pt idx="1698">
                  <c:v>0</c:v>
                </c:pt>
                <c:pt idx="1699" formatCode="#,##0">
                  <c:v>306312325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 formatCode="#,##0">
                  <c:v>107107107</c:v>
                </c:pt>
                <c:pt idx="1705" formatCode="#,##0">
                  <c:v>142143144</c:v>
                </c:pt>
                <c:pt idx="1706">
                  <c:v>0</c:v>
                </c:pt>
                <c:pt idx="1707" formatCode="#,##0">
                  <c:v>199920262049</c:v>
                </c:pt>
                <c:pt idx="1708">
                  <c:v>0</c:v>
                </c:pt>
                <c:pt idx="1709" formatCode="#,##0">
                  <c:v>331330331</c:v>
                </c:pt>
                <c:pt idx="1710">
                  <c:v>0</c:v>
                </c:pt>
                <c:pt idx="1711" formatCode="#,##0">
                  <c:v>313318320</c:v>
                </c:pt>
                <c:pt idx="1712">
                  <c:v>0</c:v>
                </c:pt>
                <c:pt idx="1713" formatCode="#,##0">
                  <c:v>338349366</c:v>
                </c:pt>
                <c:pt idx="1714" formatCode="#,##0">
                  <c:v>113901230112301</c:v>
                </c:pt>
                <c:pt idx="1715" formatCode="#,##0">
                  <c:v>264266267</c:v>
                </c:pt>
                <c:pt idx="1716">
                  <c:v>0</c:v>
                </c:pt>
                <c:pt idx="1717">
                  <c:v>0</c:v>
                </c:pt>
                <c:pt idx="1718" formatCode="#,##0">
                  <c:v>640644644</c:v>
                </c:pt>
                <c:pt idx="1719" formatCode="#,##0">
                  <c:v>167516871701</c:v>
                </c:pt>
                <c:pt idx="1720" formatCode="#,##0">
                  <c:v>118122124</c:v>
                </c:pt>
                <c:pt idx="1721" formatCode="#,##0">
                  <c:v>97101111</c:v>
                </c:pt>
                <c:pt idx="1722" formatCode="#,##0">
                  <c:v>838890917</c:v>
                </c:pt>
                <c:pt idx="1723" formatCode="#,##0">
                  <c:v>164164171</c:v>
                </c:pt>
                <c:pt idx="1724" formatCode="#,##0">
                  <c:v>214215215</c:v>
                </c:pt>
                <c:pt idx="1725">
                  <c:v>0</c:v>
                </c:pt>
                <c:pt idx="1726" formatCode="#,##0">
                  <c:v>693704708</c:v>
                </c:pt>
                <c:pt idx="1727" formatCode="#,##0">
                  <c:v>243724762550</c:v>
                </c:pt>
                <c:pt idx="1728" formatCode="#,##0">
                  <c:v>506518518</c:v>
                </c:pt>
                <c:pt idx="1729" formatCode="#,##0">
                  <c:v>111211511169</c:v>
                </c:pt>
                <c:pt idx="1730">
                  <c:v>0</c:v>
                </c:pt>
                <c:pt idx="1731" formatCode="#,##0">
                  <c:v>166175178</c:v>
                </c:pt>
                <c:pt idx="1732">
                  <c:v>0</c:v>
                </c:pt>
                <c:pt idx="1733" formatCode="#,##0">
                  <c:v>104610551073</c:v>
                </c:pt>
                <c:pt idx="1734" formatCode="#,##0">
                  <c:v>304321326</c:v>
                </c:pt>
                <c:pt idx="1735" formatCode="#,##0">
                  <c:v>182185185</c:v>
                </c:pt>
                <c:pt idx="1736">
                  <c:v>0</c:v>
                </c:pt>
                <c:pt idx="1737" formatCode="#,##0">
                  <c:v>229230230</c:v>
                </c:pt>
                <c:pt idx="1738" formatCode="#,##0">
                  <c:v>116211731185</c:v>
                </c:pt>
                <c:pt idx="1739" formatCode="#,##0">
                  <c:v>117411971237</c:v>
                </c:pt>
                <c:pt idx="1740" formatCode="#,##0">
                  <c:v>161716741707</c:v>
                </c:pt>
                <c:pt idx="1741" formatCode="#,##0">
                  <c:v>112118125</c:v>
                </c:pt>
                <c:pt idx="1742">
                  <c:v>0</c:v>
                </c:pt>
                <c:pt idx="1743" formatCode="#,##0">
                  <c:v>297297300</c:v>
                </c:pt>
                <c:pt idx="1744">
                  <c:v>0</c:v>
                </c:pt>
                <c:pt idx="1745" formatCode="#,##0">
                  <c:v>171176184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 formatCode="#,##0">
                  <c:v>808823851</c:v>
                </c:pt>
                <c:pt idx="1750">
                  <c:v>0</c:v>
                </c:pt>
                <c:pt idx="1751" formatCode="#,##0">
                  <c:v>95100100</c:v>
                </c:pt>
                <c:pt idx="1752">
                  <c:v>0</c:v>
                </c:pt>
                <c:pt idx="1753" formatCode="#,##0">
                  <c:v>430443724372</c:v>
                </c:pt>
                <c:pt idx="1754">
                  <c:v>0</c:v>
                </c:pt>
                <c:pt idx="1755" formatCode="#,##0">
                  <c:v>114118121</c:v>
                </c:pt>
                <c:pt idx="1756" formatCode="#,##0">
                  <c:v>163172175</c:v>
                </c:pt>
                <c:pt idx="1757" formatCode="#,##0">
                  <c:v>228235241</c:v>
                </c:pt>
                <c:pt idx="1758" formatCode="#,##0">
                  <c:v>302330347</c:v>
                </c:pt>
                <c:pt idx="1759">
                  <c:v>0</c:v>
                </c:pt>
                <c:pt idx="1760" formatCode="#,##0">
                  <c:v>101105107</c:v>
                </c:pt>
                <c:pt idx="1761" formatCode="#,##0">
                  <c:v>272288293</c:v>
                </c:pt>
                <c:pt idx="1762" formatCode="#,##0">
                  <c:v>108108109</c:v>
                </c:pt>
                <c:pt idx="1763" formatCode="#,##0">
                  <c:v>177181184</c:v>
                </c:pt>
                <c:pt idx="1764">
                  <c:v>0</c:v>
                </c:pt>
                <c:pt idx="1765" formatCode="#,##0">
                  <c:v>284295309</c:v>
                </c:pt>
                <c:pt idx="1766" formatCode="#,##0">
                  <c:v>169817331778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 formatCode="#,##0">
                  <c:v>314325332</c:v>
                </c:pt>
                <c:pt idx="1771" formatCode="#,##0">
                  <c:v>111511621194</c:v>
                </c:pt>
                <c:pt idx="1772" formatCode="#,##0">
                  <c:v>275291301</c:v>
                </c:pt>
                <c:pt idx="1773" formatCode="#,##0">
                  <c:v>149153153</c:v>
                </c:pt>
                <c:pt idx="1774" formatCode="#,##0">
                  <c:v>122124126</c:v>
                </c:pt>
                <c:pt idx="1775">
                  <c:v>0</c:v>
                </c:pt>
                <c:pt idx="1776" formatCode="#,##0">
                  <c:v>229923312331</c:v>
                </c:pt>
                <c:pt idx="1777" formatCode="#,##0">
                  <c:v>113113115</c:v>
                </c:pt>
                <c:pt idx="1778">
                  <c:v>0</c:v>
                </c:pt>
                <c:pt idx="1779" formatCode="#,##0">
                  <c:v>9639941014</c:v>
                </c:pt>
                <c:pt idx="1780" formatCode="#,##0">
                  <c:v>759785785</c:v>
                </c:pt>
                <c:pt idx="1781">
                  <c:v>0</c:v>
                </c:pt>
                <c:pt idx="1782" formatCode="#,##0">
                  <c:v>345434813505</c:v>
                </c:pt>
                <c:pt idx="1783">
                  <c:v>0</c:v>
                </c:pt>
                <c:pt idx="1784">
                  <c:v>0</c:v>
                </c:pt>
                <c:pt idx="1785" formatCode="#,##0">
                  <c:v>99810011001</c:v>
                </c:pt>
                <c:pt idx="1786" formatCode="#,##0">
                  <c:v>266270270</c:v>
                </c:pt>
                <c:pt idx="1787" formatCode="#,##0">
                  <c:v>699716738</c:v>
                </c:pt>
                <c:pt idx="1788">
                  <c:v>0</c:v>
                </c:pt>
                <c:pt idx="1789" formatCode="#,##0">
                  <c:v>204212214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 formatCode="#,##0">
                  <c:v>131131131</c:v>
                </c:pt>
                <c:pt idx="1794">
                  <c:v>0</c:v>
                </c:pt>
                <c:pt idx="1795" formatCode="#,##0">
                  <c:v>211214219</c:v>
                </c:pt>
                <c:pt idx="1796">
                  <c:v>0</c:v>
                </c:pt>
                <c:pt idx="1797" formatCode="#,##0">
                  <c:v>113113113</c:v>
                </c:pt>
                <c:pt idx="1798" formatCode="#,##0">
                  <c:v>120123123</c:v>
                </c:pt>
                <c:pt idx="1799">
                  <c:v>0</c:v>
                </c:pt>
                <c:pt idx="1800" formatCode="#,##0">
                  <c:v>194019571986</c:v>
                </c:pt>
                <c:pt idx="1801" formatCode="#,##0">
                  <c:v>374391403</c:v>
                </c:pt>
                <c:pt idx="1802">
                  <c:v>0</c:v>
                </c:pt>
                <c:pt idx="1803" formatCode="#,##0">
                  <c:v>107410941123</c:v>
                </c:pt>
                <c:pt idx="1804" formatCode="#,##0">
                  <c:v>500537550</c:v>
                </c:pt>
                <c:pt idx="1805">
                  <c:v>0</c:v>
                </c:pt>
                <c:pt idx="1806" formatCode="#,##0">
                  <c:v>319319320</c:v>
                </c:pt>
                <c:pt idx="1807">
                  <c:v>0</c:v>
                </c:pt>
                <c:pt idx="1808" formatCode="#,##0">
                  <c:v>198200201</c:v>
                </c:pt>
                <c:pt idx="1809">
                  <c:v>0</c:v>
                </c:pt>
                <c:pt idx="1810">
                  <c:v>0</c:v>
                </c:pt>
                <c:pt idx="1811" formatCode="#,##0">
                  <c:v>135132165</c:v>
                </c:pt>
                <c:pt idx="1812" formatCode="#,##0">
                  <c:v>227228230</c:v>
                </c:pt>
                <c:pt idx="1813" formatCode="#,##0">
                  <c:v>305333352</c:v>
                </c:pt>
                <c:pt idx="1814">
                  <c:v>0</c:v>
                </c:pt>
                <c:pt idx="1815" formatCode="#,##0">
                  <c:v>672689695</c:v>
                </c:pt>
                <c:pt idx="1816" formatCode="#,##0">
                  <c:v>129714091438</c:v>
                </c:pt>
                <c:pt idx="1817">
                  <c:v>0</c:v>
                </c:pt>
                <c:pt idx="1818" formatCode="#,##0">
                  <c:v>934944944</c:v>
                </c:pt>
                <c:pt idx="1819" formatCode="#,##0">
                  <c:v>105810771091</c:v>
                </c:pt>
                <c:pt idx="1820" formatCode="#,##0">
                  <c:v>211214214</c:v>
                </c:pt>
                <c:pt idx="1821" formatCode="#,##0">
                  <c:v>132144149</c:v>
                </c:pt>
                <c:pt idx="1822">
                  <c:v>0</c:v>
                </c:pt>
                <c:pt idx="1823" formatCode="#,##0">
                  <c:v>201204214</c:v>
                </c:pt>
                <c:pt idx="1824">
                  <c:v>0</c:v>
                </c:pt>
                <c:pt idx="1825" formatCode="#,##0">
                  <c:v>597614628</c:v>
                </c:pt>
                <c:pt idx="1826" formatCode="#,##0">
                  <c:v>415417420</c:v>
                </c:pt>
                <c:pt idx="1827" formatCode="#,##0">
                  <c:v>147149150</c:v>
                </c:pt>
                <c:pt idx="1828" formatCode="#,##0">
                  <c:v>278284287</c:v>
                </c:pt>
                <c:pt idx="1829" formatCode="#,##0">
                  <c:v>321328332</c:v>
                </c:pt>
                <c:pt idx="1830" formatCode="#,##0">
                  <c:v>409414420</c:v>
                </c:pt>
                <c:pt idx="1831" formatCode="#,##0">
                  <c:v>138140140</c:v>
                </c:pt>
                <c:pt idx="1832" formatCode="#,##0">
                  <c:v>299301302</c:v>
                </c:pt>
                <c:pt idx="1833">
                  <c:v>0</c:v>
                </c:pt>
                <c:pt idx="1834">
                  <c:v>0</c:v>
                </c:pt>
                <c:pt idx="1835" formatCode="#,##0">
                  <c:v>235238239</c:v>
                </c:pt>
                <c:pt idx="1836" formatCode="#,##0">
                  <c:v>203208218</c:v>
                </c:pt>
                <c:pt idx="1837" formatCode="#,##0">
                  <c:v>155157158</c:v>
                </c:pt>
                <c:pt idx="1838">
                  <c:v>0</c:v>
                </c:pt>
                <c:pt idx="1839">
                  <c:v>0</c:v>
                </c:pt>
                <c:pt idx="1840" formatCode="#,##0">
                  <c:v>240248256</c:v>
                </c:pt>
                <c:pt idx="1841" formatCode="#,##0">
                  <c:v>129130130</c:v>
                </c:pt>
                <c:pt idx="1842">
                  <c:v>0</c:v>
                </c:pt>
                <c:pt idx="1843" formatCode="#,##0">
                  <c:v>177181181</c:v>
                </c:pt>
                <c:pt idx="1844" formatCode="#,##0">
                  <c:v>673674676</c:v>
                </c:pt>
                <c:pt idx="1845" formatCode="#,##0">
                  <c:v>390396403</c:v>
                </c:pt>
                <c:pt idx="1846" formatCode="#,##0">
                  <c:v>348348348</c:v>
                </c:pt>
                <c:pt idx="1847">
                  <c:v>0</c:v>
                </c:pt>
                <c:pt idx="1848" formatCode="#,##0">
                  <c:v>122811248812735</c:v>
                </c:pt>
                <c:pt idx="1849" formatCode="#,##0">
                  <c:v>123125125</c:v>
                </c:pt>
                <c:pt idx="1850" formatCode="#,##0">
                  <c:v>552559615</c:v>
                </c:pt>
                <c:pt idx="1851" formatCode="#,##0">
                  <c:v>867885909</c:v>
                </c:pt>
                <c:pt idx="1852">
                  <c:v>0</c:v>
                </c:pt>
                <c:pt idx="1853" formatCode="#,##0">
                  <c:v>186190190</c:v>
                </c:pt>
                <c:pt idx="1854" formatCode="#,##0">
                  <c:v>217421962209</c:v>
                </c:pt>
                <c:pt idx="1855" formatCode="#,##0">
                  <c:v>922941958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 formatCode="#,##0">
                  <c:v>198220482067</c:v>
                </c:pt>
                <c:pt idx="1860" formatCode="#,##0">
                  <c:v>343342340</c:v>
                </c:pt>
                <c:pt idx="1861">
                  <c:v>0</c:v>
                </c:pt>
                <c:pt idx="1862" formatCode="#,##0">
                  <c:v>277285294</c:v>
                </c:pt>
                <c:pt idx="1863" formatCode="#,##0">
                  <c:v>905923954</c:v>
                </c:pt>
                <c:pt idx="1864" formatCode="#,##0">
                  <c:v>133133137</c:v>
                </c:pt>
                <c:pt idx="1865" formatCode="#,##0">
                  <c:v>135813701382</c:v>
                </c:pt>
                <c:pt idx="1866" formatCode="#,##0">
                  <c:v>125912681276</c:v>
                </c:pt>
                <c:pt idx="1867">
                  <c:v>0</c:v>
                </c:pt>
                <c:pt idx="1868" formatCode="#,##0">
                  <c:v>224228231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 formatCode="#,##0">
                  <c:v>297300304</c:v>
                </c:pt>
                <c:pt idx="1875">
                  <c:v>0</c:v>
                </c:pt>
                <c:pt idx="1876" formatCode="#,##0">
                  <c:v>256026362694</c:v>
                </c:pt>
                <c:pt idx="1877" formatCode="#,##0">
                  <c:v>171174178</c:v>
                </c:pt>
                <c:pt idx="1878">
                  <c:v>0</c:v>
                </c:pt>
                <c:pt idx="1879" formatCode="#,##0">
                  <c:v>100310181039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 formatCode="#,##0">
                  <c:v>290129452945</c:v>
                </c:pt>
                <c:pt idx="1884" formatCode="#,##0">
                  <c:v>165316831708</c:v>
                </c:pt>
                <c:pt idx="1885" formatCode="#,##0">
                  <c:v>374374386</c:v>
                </c:pt>
                <c:pt idx="1886" formatCode="#,##0">
                  <c:v>408410412</c:v>
                </c:pt>
                <c:pt idx="1887" formatCode="#,##0">
                  <c:v>114912051239</c:v>
                </c:pt>
                <c:pt idx="1888" formatCode="#,##0">
                  <c:v>253254253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 formatCode="#,##0">
                  <c:v>500150915176</c:v>
                </c:pt>
                <c:pt idx="1893">
                  <c:v>0</c:v>
                </c:pt>
                <c:pt idx="1894" formatCode="#,##0">
                  <c:v>109120126</c:v>
                </c:pt>
                <c:pt idx="1895">
                  <c:v>0</c:v>
                </c:pt>
                <c:pt idx="1896" formatCode="#,##0">
                  <c:v>353370395</c:v>
                </c:pt>
                <c:pt idx="1897" formatCode="#,##0">
                  <c:v>112511831208</c:v>
                </c:pt>
                <c:pt idx="1898">
                  <c:v>0</c:v>
                </c:pt>
                <c:pt idx="1899" formatCode="#,##0">
                  <c:v>100100103</c:v>
                </c:pt>
                <c:pt idx="1900" formatCode="#,##0">
                  <c:v>547546545</c:v>
                </c:pt>
                <c:pt idx="1901">
                  <c:v>0</c:v>
                </c:pt>
                <c:pt idx="1902" formatCode="#,##0">
                  <c:v>459547064778</c:v>
                </c:pt>
                <c:pt idx="1903" formatCode="#,##0">
                  <c:v>166166176</c:v>
                </c:pt>
                <c:pt idx="1904">
                  <c:v>0</c:v>
                </c:pt>
                <c:pt idx="1905">
                  <c:v>0</c:v>
                </c:pt>
                <c:pt idx="1906" formatCode="#,##0">
                  <c:v>591616631</c:v>
                </c:pt>
                <c:pt idx="1907" formatCode="#,##0">
                  <c:v>271276279</c:v>
                </c:pt>
                <c:pt idx="1908">
                  <c:v>0</c:v>
                </c:pt>
                <c:pt idx="1909">
                  <c:v>0</c:v>
                </c:pt>
                <c:pt idx="1910" formatCode="#,##0">
                  <c:v>452462472</c:v>
                </c:pt>
                <c:pt idx="1911">
                  <c:v>0</c:v>
                </c:pt>
                <c:pt idx="1912">
                  <c:v>0</c:v>
                </c:pt>
                <c:pt idx="1913" formatCode="#,##0">
                  <c:v>125130132</c:v>
                </c:pt>
                <c:pt idx="1914" formatCode="#,##0">
                  <c:v>445449449</c:v>
                </c:pt>
                <c:pt idx="1915" formatCode="#,##0">
                  <c:v>597610612</c:v>
                </c:pt>
                <c:pt idx="1916">
                  <c:v>0</c:v>
                </c:pt>
                <c:pt idx="1917">
                  <c:v>0</c:v>
                </c:pt>
                <c:pt idx="1918" formatCode="#,##0">
                  <c:v>786814837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 formatCode="#,##0">
                  <c:v>299730523107</c:v>
                </c:pt>
                <c:pt idx="1924" formatCode="#,##0">
                  <c:v>410641464380</c:v>
                </c:pt>
                <c:pt idx="1925" formatCode="#,##0">
                  <c:v>361367373</c:v>
                </c:pt>
                <c:pt idx="1926">
                  <c:v>0</c:v>
                </c:pt>
                <c:pt idx="1927" formatCode="#,##0">
                  <c:v>231233233</c:v>
                </c:pt>
                <c:pt idx="1928" formatCode="#,##0">
                  <c:v>100101102</c:v>
                </c:pt>
                <c:pt idx="1929" formatCode="#,##0">
                  <c:v>236243244</c:v>
                </c:pt>
                <c:pt idx="1930">
                  <c:v>0</c:v>
                </c:pt>
                <c:pt idx="1931" formatCode="#,##0">
                  <c:v>354356358</c:v>
                </c:pt>
                <c:pt idx="1932">
                  <c:v>0</c:v>
                </c:pt>
                <c:pt idx="1933">
                  <c:v>0</c:v>
                </c:pt>
                <c:pt idx="1934" formatCode="#,##0">
                  <c:v>113113115</c:v>
                </c:pt>
                <c:pt idx="1935">
                  <c:v>0</c:v>
                </c:pt>
                <c:pt idx="1936" formatCode="#,##0">
                  <c:v>255425712589</c:v>
                </c:pt>
                <c:pt idx="1937" formatCode="#,##0">
                  <c:v>120412241224</c:v>
                </c:pt>
                <c:pt idx="1938">
                  <c:v>0</c:v>
                </c:pt>
                <c:pt idx="1939" formatCode="#,##0">
                  <c:v>290290290</c:v>
                </c:pt>
                <c:pt idx="1940" formatCode="#,##0">
                  <c:v>301306308</c:v>
                </c:pt>
                <c:pt idx="1941" formatCode="#,##0">
                  <c:v>456471482</c:v>
                </c:pt>
                <c:pt idx="1942" formatCode="#,##0">
                  <c:v>470484491</c:v>
                </c:pt>
                <c:pt idx="1943" formatCode="#,##0">
                  <c:v>113511721191</c:v>
                </c:pt>
                <c:pt idx="1944" formatCode="#,##0">
                  <c:v>183195195</c:v>
                </c:pt>
                <c:pt idx="1945" formatCode="#,##0">
                  <c:v>132513341334</c:v>
                </c:pt>
                <c:pt idx="1946" formatCode="#,##0">
                  <c:v>154715651566</c:v>
                </c:pt>
                <c:pt idx="1947" formatCode="#,##0">
                  <c:v>160616201635</c:v>
                </c:pt>
                <c:pt idx="1948" formatCode="#,##0">
                  <c:v>139391427614410</c:v>
                </c:pt>
                <c:pt idx="1949">
                  <c:v>0</c:v>
                </c:pt>
                <c:pt idx="1950" formatCode="#,##0">
                  <c:v>907941941</c:v>
                </c:pt>
                <c:pt idx="1951" formatCode="#,##0">
                  <c:v>142157162</c:v>
                </c:pt>
                <c:pt idx="1952" formatCode="#,##0">
                  <c:v>578594660</c:v>
                </c:pt>
                <c:pt idx="1953" formatCode="#,##0">
                  <c:v>101102105</c:v>
                </c:pt>
                <c:pt idx="1954" formatCode="#,##0">
                  <c:v>99104107</c:v>
                </c:pt>
                <c:pt idx="1955" formatCode="#,##0">
                  <c:v>395398408</c:v>
                </c:pt>
                <c:pt idx="1956">
                  <c:v>0</c:v>
                </c:pt>
                <c:pt idx="1957" formatCode="#,##0">
                  <c:v>107110115</c:v>
                </c:pt>
                <c:pt idx="1958">
                  <c:v>0</c:v>
                </c:pt>
                <c:pt idx="1959" formatCode="#,##0">
                  <c:v>196202203</c:v>
                </c:pt>
                <c:pt idx="1960">
                  <c:v>0</c:v>
                </c:pt>
                <c:pt idx="1961">
                  <c:v>0</c:v>
                </c:pt>
                <c:pt idx="1962" formatCode="#,##0">
                  <c:v>199206211</c:v>
                </c:pt>
                <c:pt idx="1963" formatCode="#,##0">
                  <c:v>446450461</c:v>
                </c:pt>
                <c:pt idx="1964">
                  <c:v>0</c:v>
                </c:pt>
                <c:pt idx="1965" formatCode="#,##0">
                  <c:v>392420423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 formatCode="#,##0">
                  <c:v>116133139</c:v>
                </c:pt>
                <c:pt idx="1972" formatCode="#,##0">
                  <c:v>122124124</c:v>
                </c:pt>
                <c:pt idx="1973">
                  <c:v>0</c:v>
                </c:pt>
                <c:pt idx="1974" formatCode="#,##0">
                  <c:v>178184186</c:v>
                </c:pt>
                <c:pt idx="1975" formatCode="#,##0">
                  <c:v>192229337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 formatCode="#,##0">
                  <c:v>120125126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 formatCode="#,##0">
                  <c:v>117119120</c:v>
                </c:pt>
                <c:pt idx="1987" formatCode="#,##0">
                  <c:v>244246250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 formatCode="#,##0">
                  <c:v>167417051740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 formatCode="#,##0">
                  <c:v>526536556</c:v>
                </c:pt>
                <c:pt idx="1996">
                  <c:v>0</c:v>
                </c:pt>
                <c:pt idx="1997" formatCode="#,##0">
                  <c:v>730736743</c:v>
                </c:pt>
                <c:pt idx="1998" formatCode="#,##0">
                  <c:v>99101104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 formatCode="#,##0">
                  <c:v>176181195</c:v>
                </c:pt>
                <c:pt idx="2004">
                  <c:v>0</c:v>
                </c:pt>
                <c:pt idx="2005" formatCode="#,##0">
                  <c:v>188219392059</c:v>
                </c:pt>
                <c:pt idx="2006" formatCode="#,##0">
                  <c:v>140142142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 formatCode="#,##0">
                  <c:v>145145148</c:v>
                </c:pt>
                <c:pt idx="2013" formatCode="#,##0">
                  <c:v>200199198</c:v>
                </c:pt>
                <c:pt idx="2014" formatCode="#,##0">
                  <c:v>223227232</c:v>
                </c:pt>
                <c:pt idx="2015" formatCode="#,##0">
                  <c:v>331335339</c:v>
                </c:pt>
                <c:pt idx="2016" formatCode="#,##0">
                  <c:v>123126127</c:v>
                </c:pt>
                <c:pt idx="2017" formatCode="#,##0">
                  <c:v>509525531</c:v>
                </c:pt>
                <c:pt idx="2018" formatCode="#,##0">
                  <c:v>716730735</c:v>
                </c:pt>
                <c:pt idx="2019" formatCode="#,##0">
                  <c:v>160816261646</c:v>
                </c:pt>
                <c:pt idx="2020" formatCode="#,##0">
                  <c:v>193193193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 formatCode="#,##0">
                  <c:v>234923712383</c:v>
                </c:pt>
                <c:pt idx="2027">
                  <c:v>0</c:v>
                </c:pt>
                <c:pt idx="2028">
                  <c:v>0</c:v>
                </c:pt>
                <c:pt idx="2029" formatCode="#,##0">
                  <c:v>129134138</c:v>
                </c:pt>
                <c:pt idx="2030" formatCode="#,##0">
                  <c:v>205207214</c:v>
                </c:pt>
                <c:pt idx="2031">
                  <c:v>0</c:v>
                </c:pt>
                <c:pt idx="2032" formatCode="#,##0">
                  <c:v>658685704</c:v>
                </c:pt>
                <c:pt idx="2033">
                  <c:v>0</c:v>
                </c:pt>
                <c:pt idx="2034">
                  <c:v>0</c:v>
                </c:pt>
                <c:pt idx="2035" formatCode="#,##0">
                  <c:v>175174179</c:v>
                </c:pt>
                <c:pt idx="2036">
                  <c:v>0</c:v>
                </c:pt>
                <c:pt idx="2037" formatCode="#,##0">
                  <c:v>246246246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 formatCode="#,##0">
                  <c:v>122131134</c:v>
                </c:pt>
                <c:pt idx="2042" formatCode="#,##0">
                  <c:v>870943993</c:v>
                </c:pt>
                <c:pt idx="2043">
                  <c:v>0</c:v>
                </c:pt>
                <c:pt idx="2044" formatCode="#,##0">
                  <c:v>297300307</c:v>
                </c:pt>
                <c:pt idx="2045" formatCode="#,##0">
                  <c:v>120812201241</c:v>
                </c:pt>
                <c:pt idx="2046" formatCode="#,##0">
                  <c:v>451474480</c:v>
                </c:pt>
                <c:pt idx="2047" formatCode="#,##0">
                  <c:v>100710411050</c:v>
                </c:pt>
                <c:pt idx="2048" formatCode="#,##0">
                  <c:v>349348377</c:v>
                </c:pt>
                <c:pt idx="2049">
                  <c:v>0</c:v>
                </c:pt>
                <c:pt idx="2050" formatCode="#,##0">
                  <c:v>114411621165</c:v>
                </c:pt>
                <c:pt idx="2051" formatCode="#,##0">
                  <c:v>157158158</c:v>
                </c:pt>
                <c:pt idx="2052" formatCode="#,##0">
                  <c:v>216215221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 formatCode="#,##0">
                  <c:v>182183195</c:v>
                </c:pt>
                <c:pt idx="2057">
                  <c:v>0</c:v>
                </c:pt>
                <c:pt idx="2058">
                  <c:v>0</c:v>
                </c:pt>
                <c:pt idx="2059" formatCode="#,##0">
                  <c:v>585558965952</c:v>
                </c:pt>
                <c:pt idx="2060" formatCode="#,##0">
                  <c:v>143146146</c:v>
                </c:pt>
                <c:pt idx="2061" formatCode="#,##0">
                  <c:v>551549551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 formatCode="#,##0">
                  <c:v>123123125</c:v>
                </c:pt>
                <c:pt idx="2067">
                  <c:v>0</c:v>
                </c:pt>
                <c:pt idx="2068" formatCode="#,##0">
                  <c:v>127612891289</c:v>
                </c:pt>
                <c:pt idx="2069" formatCode="#,##0">
                  <c:v>169199199</c:v>
                </c:pt>
                <c:pt idx="2070">
                  <c:v>0</c:v>
                </c:pt>
                <c:pt idx="2071" formatCode="#,##0">
                  <c:v>169172174</c:v>
                </c:pt>
                <c:pt idx="2072">
                  <c:v>0</c:v>
                </c:pt>
                <c:pt idx="2073">
                  <c:v>0</c:v>
                </c:pt>
                <c:pt idx="2074" formatCode="#,##0">
                  <c:v>281295298</c:v>
                </c:pt>
                <c:pt idx="2075" formatCode="#,##0">
                  <c:v>111114122</c:v>
                </c:pt>
                <c:pt idx="2076" formatCode="#,##0">
                  <c:v>346351360</c:v>
                </c:pt>
                <c:pt idx="2077">
                  <c:v>0</c:v>
                </c:pt>
                <c:pt idx="2078">
                  <c:v>0</c:v>
                </c:pt>
                <c:pt idx="2079" formatCode="#,##0">
                  <c:v>284300311</c:v>
                </c:pt>
                <c:pt idx="2080" formatCode="#,##0">
                  <c:v>759877387908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 formatCode="#,##0">
                  <c:v>97110101050</c:v>
                </c:pt>
                <c:pt idx="2086" formatCode="#,##0">
                  <c:v>164170180</c:v>
                </c:pt>
                <c:pt idx="2087">
                  <c:v>0</c:v>
                </c:pt>
                <c:pt idx="2088">
                  <c:v>0</c:v>
                </c:pt>
                <c:pt idx="2089" formatCode="#,##0">
                  <c:v>685689699</c:v>
                </c:pt>
                <c:pt idx="2090" formatCode="#,##0">
                  <c:v>163916991739</c:v>
                </c:pt>
                <c:pt idx="2091" formatCode="#,##0">
                  <c:v>174017401743</c:v>
                </c:pt>
                <c:pt idx="2092">
                  <c:v>0</c:v>
                </c:pt>
                <c:pt idx="2093">
                  <c:v>0</c:v>
                </c:pt>
                <c:pt idx="2094" formatCode="#,##0">
                  <c:v>583604618</c:v>
                </c:pt>
                <c:pt idx="2095">
                  <c:v>0</c:v>
                </c:pt>
                <c:pt idx="2096" formatCode="#,##0">
                  <c:v>468473495</c:v>
                </c:pt>
                <c:pt idx="2097" formatCode="#,##0">
                  <c:v>116711861190</c:v>
                </c:pt>
                <c:pt idx="2098" formatCode="#,##0">
                  <c:v>141145146</c:v>
                </c:pt>
                <c:pt idx="2099" formatCode="#,##0">
                  <c:v>190192192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 formatCode="#,##0">
                  <c:v>356370399</c:v>
                </c:pt>
                <c:pt idx="2104">
                  <c:v>0</c:v>
                </c:pt>
                <c:pt idx="2105" formatCode="#,##0">
                  <c:v>140214111417</c:v>
                </c:pt>
                <c:pt idx="2106" formatCode="#,##0">
                  <c:v>387400410</c:v>
                </c:pt>
                <c:pt idx="2107" formatCode="#,##0">
                  <c:v>781798801</c:v>
                </c:pt>
                <c:pt idx="2108">
                  <c:v>0</c:v>
                </c:pt>
                <c:pt idx="2109" formatCode="#,##0">
                  <c:v>614637664</c:v>
                </c:pt>
                <c:pt idx="2110">
                  <c:v>0</c:v>
                </c:pt>
                <c:pt idx="2111" formatCode="#,##0">
                  <c:v>301312319</c:v>
                </c:pt>
                <c:pt idx="2112" formatCode="#,##0">
                  <c:v>129129135</c:v>
                </c:pt>
                <c:pt idx="2113" formatCode="#,##0">
                  <c:v>212621602160</c:v>
                </c:pt>
                <c:pt idx="2114" formatCode="#,##0">
                  <c:v>311323326</c:v>
                </c:pt>
                <c:pt idx="2115" formatCode="#,##0">
                  <c:v>128112991324</c:v>
                </c:pt>
                <c:pt idx="2116">
                  <c:v>0</c:v>
                </c:pt>
                <c:pt idx="2117" formatCode="#,##0">
                  <c:v>175178179</c:v>
                </c:pt>
                <c:pt idx="2118">
                  <c:v>0</c:v>
                </c:pt>
                <c:pt idx="2119" formatCode="#,##0">
                  <c:v>101104105</c:v>
                </c:pt>
                <c:pt idx="2120" formatCode="#,##0">
                  <c:v>352377419</c:v>
                </c:pt>
                <c:pt idx="2121" formatCode="#,##0">
                  <c:v>124612601267</c:v>
                </c:pt>
                <c:pt idx="2122" formatCode="#,##0">
                  <c:v>116812061243</c:v>
                </c:pt>
                <c:pt idx="2123" formatCode="#,##0">
                  <c:v>134141141</c:v>
                </c:pt>
                <c:pt idx="2124" formatCode="#,##0">
                  <c:v>105010751090</c:v>
                </c:pt>
                <c:pt idx="2125" formatCode="#,##0">
                  <c:v>133134134</c:v>
                </c:pt>
                <c:pt idx="2126">
                  <c:v>0</c:v>
                </c:pt>
                <c:pt idx="2127" formatCode="#,##0">
                  <c:v>112117120</c:v>
                </c:pt>
                <c:pt idx="2128" formatCode="#,##0">
                  <c:v>313319327</c:v>
                </c:pt>
                <c:pt idx="2129" formatCode="#,##0">
                  <c:v>301336373</c:v>
                </c:pt>
                <c:pt idx="2130" formatCode="#,##0">
                  <c:v>460471481</c:v>
                </c:pt>
                <c:pt idx="2131">
                  <c:v>0</c:v>
                </c:pt>
                <c:pt idx="2132">
                  <c:v>0</c:v>
                </c:pt>
                <c:pt idx="2133" formatCode="#,##0">
                  <c:v>217219222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 formatCode="#,##0">
                  <c:v>173176179</c:v>
                </c:pt>
                <c:pt idx="2140">
                  <c:v>0</c:v>
                </c:pt>
                <c:pt idx="2141" formatCode="#,##0">
                  <c:v>324338338</c:v>
                </c:pt>
                <c:pt idx="2142">
                  <c:v>0</c:v>
                </c:pt>
                <c:pt idx="2143">
                  <c:v>0</c:v>
                </c:pt>
                <c:pt idx="2144" formatCode="#,##0">
                  <c:v>99107113</c:v>
                </c:pt>
                <c:pt idx="2145">
                  <c:v>0</c:v>
                </c:pt>
                <c:pt idx="2146">
                  <c:v>0</c:v>
                </c:pt>
                <c:pt idx="2147" formatCode="#,##0">
                  <c:v>167172178</c:v>
                </c:pt>
                <c:pt idx="2148" formatCode="#,##0">
                  <c:v>129135144</c:v>
                </c:pt>
                <c:pt idx="2149">
                  <c:v>0</c:v>
                </c:pt>
                <c:pt idx="2150" formatCode="#,##0">
                  <c:v>332348359</c:v>
                </c:pt>
                <c:pt idx="2151" formatCode="#,##0">
                  <c:v>567570574</c:v>
                </c:pt>
                <c:pt idx="2152" formatCode="#,##0">
                  <c:v>467503513</c:v>
                </c:pt>
                <c:pt idx="2153" formatCode="#,##0">
                  <c:v>420425439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 formatCode="#,##0">
                  <c:v>331331337</c:v>
                </c:pt>
                <c:pt idx="2158" formatCode="#,##0">
                  <c:v>125125126</c:v>
                </c:pt>
                <c:pt idx="2159">
                  <c:v>0</c:v>
                </c:pt>
                <c:pt idx="2160">
                  <c:v>0</c:v>
                </c:pt>
                <c:pt idx="2161" formatCode="#,##0">
                  <c:v>916925926</c:v>
                </c:pt>
                <c:pt idx="2162" formatCode="#,##0">
                  <c:v>94102105</c:v>
                </c:pt>
                <c:pt idx="2163">
                  <c:v>0</c:v>
                </c:pt>
                <c:pt idx="2164" formatCode="#,##0">
                  <c:v>127128129</c:v>
                </c:pt>
                <c:pt idx="2165" formatCode="#,##0">
                  <c:v>152154158</c:v>
                </c:pt>
                <c:pt idx="2166" formatCode="#,##0">
                  <c:v>194201202</c:v>
                </c:pt>
                <c:pt idx="2167" formatCode="#,##0">
                  <c:v>875880885</c:v>
                </c:pt>
                <c:pt idx="2168" formatCode="#,##0">
                  <c:v>176179187</c:v>
                </c:pt>
                <c:pt idx="2169" formatCode="#,##0">
                  <c:v>118611861231</c:v>
                </c:pt>
                <c:pt idx="2170">
                  <c:v>0</c:v>
                </c:pt>
                <c:pt idx="2171" formatCode="#,##0">
                  <c:v>134136138</c:v>
                </c:pt>
                <c:pt idx="2172" formatCode="#,##0">
                  <c:v>115811751190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 formatCode="#,##0">
                  <c:v>832845860</c:v>
                </c:pt>
                <c:pt idx="2177" formatCode="#,##0">
                  <c:v>125125125</c:v>
                </c:pt>
                <c:pt idx="2178">
                  <c:v>0</c:v>
                </c:pt>
                <c:pt idx="2179" formatCode="#,##0">
                  <c:v>363386394</c:v>
                </c:pt>
                <c:pt idx="2180" formatCode="#,##0">
                  <c:v>214216216</c:v>
                </c:pt>
                <c:pt idx="2181" formatCode="#,##0">
                  <c:v>144148149</c:v>
                </c:pt>
                <c:pt idx="2182" formatCode="#,##0">
                  <c:v>272280298</c:v>
                </c:pt>
                <c:pt idx="2183">
                  <c:v>0</c:v>
                </c:pt>
                <c:pt idx="2184">
                  <c:v>0</c:v>
                </c:pt>
                <c:pt idx="2185" formatCode="#,##0">
                  <c:v>606612617</c:v>
                </c:pt>
                <c:pt idx="2186" formatCode="#,##0">
                  <c:v>382405407</c:v>
                </c:pt>
                <c:pt idx="2187" formatCode="#,##0">
                  <c:v>123124126</c:v>
                </c:pt>
                <c:pt idx="2188" formatCode="#,##0">
                  <c:v>247252264</c:v>
                </c:pt>
                <c:pt idx="2189">
                  <c:v>0</c:v>
                </c:pt>
                <c:pt idx="2190">
                  <c:v>0</c:v>
                </c:pt>
                <c:pt idx="2191" formatCode="#,##0">
                  <c:v>278928532938</c:v>
                </c:pt>
                <c:pt idx="2192">
                  <c:v>0</c:v>
                </c:pt>
                <c:pt idx="2193" formatCode="#,##0">
                  <c:v>239250259</c:v>
                </c:pt>
                <c:pt idx="2194">
                  <c:v>0</c:v>
                </c:pt>
                <c:pt idx="2195" formatCode="#,##0">
                  <c:v>127128128</c:v>
                </c:pt>
                <c:pt idx="2196" formatCode="#,##0">
                  <c:v>246247246</c:v>
                </c:pt>
                <c:pt idx="2197">
                  <c:v>0</c:v>
                </c:pt>
                <c:pt idx="2198" formatCode="#,##0">
                  <c:v>462461462</c:v>
                </c:pt>
                <c:pt idx="2199">
                  <c:v>0</c:v>
                </c:pt>
                <c:pt idx="2200">
                  <c:v>0</c:v>
                </c:pt>
                <c:pt idx="2201" formatCode="#,##0">
                  <c:v>799807821</c:v>
                </c:pt>
                <c:pt idx="2202">
                  <c:v>0</c:v>
                </c:pt>
                <c:pt idx="2203" formatCode="#,##0">
                  <c:v>143149150</c:v>
                </c:pt>
                <c:pt idx="2204" formatCode="#,##0">
                  <c:v>231233235</c:v>
                </c:pt>
                <c:pt idx="2205" formatCode="#,##0">
                  <c:v>128131134</c:v>
                </c:pt>
                <c:pt idx="2206">
                  <c:v>0</c:v>
                </c:pt>
                <c:pt idx="2207" formatCode="#,##0">
                  <c:v>330342341</c:v>
                </c:pt>
                <c:pt idx="2208" formatCode="#,##0">
                  <c:v>135613811381</c:v>
                </c:pt>
                <c:pt idx="2209">
                  <c:v>0</c:v>
                </c:pt>
                <c:pt idx="2210" formatCode="#,##0">
                  <c:v>179187189</c:v>
                </c:pt>
                <c:pt idx="2211" formatCode="#,##0">
                  <c:v>204210216</c:v>
                </c:pt>
                <c:pt idx="2212">
                  <c:v>0</c:v>
                </c:pt>
                <c:pt idx="2213">
                  <c:v>0</c:v>
                </c:pt>
                <c:pt idx="2214" formatCode="#,##0">
                  <c:v>467477502</c:v>
                </c:pt>
                <c:pt idx="2215" formatCode="#,##0">
                  <c:v>242258271</c:v>
                </c:pt>
                <c:pt idx="2216">
                  <c:v>0</c:v>
                </c:pt>
                <c:pt idx="2217" formatCode="#,##0">
                  <c:v>740749777</c:v>
                </c:pt>
                <c:pt idx="2218">
                  <c:v>0</c:v>
                </c:pt>
                <c:pt idx="2219">
                  <c:v>0</c:v>
                </c:pt>
                <c:pt idx="2220" formatCode="#,##0">
                  <c:v>173178183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 formatCode="#,##0">
                  <c:v>126113011317</c:v>
                </c:pt>
                <c:pt idx="2228" formatCode="#,##0">
                  <c:v>160171191</c:v>
                </c:pt>
                <c:pt idx="2229" formatCode="#,##0">
                  <c:v>272280286</c:v>
                </c:pt>
                <c:pt idx="2230" formatCode="#,##0">
                  <c:v>179183183</c:v>
                </c:pt>
                <c:pt idx="2231" formatCode="#,##0">
                  <c:v>160177205</c:v>
                </c:pt>
                <c:pt idx="2232" formatCode="#,##0">
                  <c:v>238624302455</c:v>
                </c:pt>
                <c:pt idx="2233" formatCode="#,##0">
                  <c:v>924194549454</c:v>
                </c:pt>
                <c:pt idx="2234" formatCode="#,##0">
                  <c:v>134139140</c:v>
                </c:pt>
                <c:pt idx="2235" formatCode="#,##0">
                  <c:v>324344362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 formatCode="#,##0">
                  <c:v>669706727</c:v>
                </c:pt>
                <c:pt idx="2240">
                  <c:v>0</c:v>
                </c:pt>
                <c:pt idx="2241" formatCode="#,##0">
                  <c:v>119212051228</c:v>
                </c:pt>
                <c:pt idx="2242">
                  <c:v>0</c:v>
                </c:pt>
                <c:pt idx="2243" formatCode="#,##0">
                  <c:v>387391409</c:v>
                </c:pt>
                <c:pt idx="2244">
                  <c:v>0</c:v>
                </c:pt>
                <c:pt idx="2245" formatCode="#,##0">
                  <c:v>878893920</c:v>
                </c:pt>
                <c:pt idx="2246">
                  <c:v>0</c:v>
                </c:pt>
                <c:pt idx="2247" formatCode="#,##0">
                  <c:v>95710101023</c:v>
                </c:pt>
                <c:pt idx="2248" formatCode="#,##0">
                  <c:v>246257259</c:v>
                </c:pt>
                <c:pt idx="2249">
                  <c:v>0</c:v>
                </c:pt>
                <c:pt idx="2250" formatCode="#,##0">
                  <c:v>158158161</c:v>
                </c:pt>
                <c:pt idx="2251">
                  <c:v>0</c:v>
                </c:pt>
                <c:pt idx="2252" formatCode="#,##0">
                  <c:v>511522531</c:v>
                </c:pt>
                <c:pt idx="2253">
                  <c:v>0</c:v>
                </c:pt>
                <c:pt idx="2254">
                  <c:v>0</c:v>
                </c:pt>
                <c:pt idx="2255" formatCode="#,##0">
                  <c:v>939942943</c:v>
                </c:pt>
                <c:pt idx="2256" formatCode="#,##0">
                  <c:v>620621626</c:v>
                </c:pt>
                <c:pt idx="2257" formatCode="#,##0">
                  <c:v>146715031523</c:v>
                </c:pt>
                <c:pt idx="2258" formatCode="#,##0">
                  <c:v>297302306</c:v>
                </c:pt>
                <c:pt idx="2259">
                  <c:v>0</c:v>
                </c:pt>
                <c:pt idx="2260">
                  <c:v>0</c:v>
                </c:pt>
                <c:pt idx="2261" formatCode="#,##0">
                  <c:v>130130135</c:v>
                </c:pt>
                <c:pt idx="2262" formatCode="#,##0">
                  <c:v>308321334</c:v>
                </c:pt>
                <c:pt idx="2263">
                  <c:v>0</c:v>
                </c:pt>
                <c:pt idx="2264">
                  <c:v>0</c:v>
                </c:pt>
                <c:pt idx="2265" formatCode="#,##0">
                  <c:v>396428430</c:v>
                </c:pt>
                <c:pt idx="2266" formatCode="#,##0">
                  <c:v>179718571884</c:v>
                </c:pt>
                <c:pt idx="2267">
                  <c:v>0</c:v>
                </c:pt>
                <c:pt idx="2268">
                  <c:v>0</c:v>
                </c:pt>
                <c:pt idx="2269" formatCode="#,##0">
                  <c:v>187188194</c:v>
                </c:pt>
                <c:pt idx="2270" formatCode="#,##0">
                  <c:v>9589851001</c:v>
                </c:pt>
                <c:pt idx="2271" formatCode="#,##0">
                  <c:v>544560566</c:v>
                </c:pt>
                <c:pt idx="2272" formatCode="#,##0">
                  <c:v>269285294</c:v>
                </c:pt>
                <c:pt idx="2273">
                  <c:v>0</c:v>
                </c:pt>
                <c:pt idx="2274">
                  <c:v>0</c:v>
                </c:pt>
                <c:pt idx="2275" formatCode="#,##0">
                  <c:v>259266270</c:v>
                </c:pt>
                <c:pt idx="2276">
                  <c:v>0</c:v>
                </c:pt>
                <c:pt idx="2277">
                  <c:v>0</c:v>
                </c:pt>
                <c:pt idx="2278" formatCode="#,##0">
                  <c:v>569581594</c:v>
                </c:pt>
                <c:pt idx="2279" formatCode="#,##0">
                  <c:v>196229251</c:v>
                </c:pt>
                <c:pt idx="2280">
                  <c:v>0</c:v>
                </c:pt>
                <c:pt idx="2281" formatCode="#,##0">
                  <c:v>128113161321</c:v>
                </c:pt>
                <c:pt idx="2282" formatCode="#,##0">
                  <c:v>189192198</c:v>
                </c:pt>
                <c:pt idx="2283">
                  <c:v>0</c:v>
                </c:pt>
                <c:pt idx="2284" formatCode="#,##0">
                  <c:v>238238242</c:v>
                </c:pt>
                <c:pt idx="2285">
                  <c:v>0</c:v>
                </c:pt>
                <c:pt idx="2286" formatCode="#,##0">
                  <c:v>105108116</c:v>
                </c:pt>
                <c:pt idx="2287">
                  <c:v>0</c:v>
                </c:pt>
                <c:pt idx="2288" formatCode="#,##0">
                  <c:v>544555586</c:v>
                </c:pt>
                <c:pt idx="2289">
                  <c:v>0</c:v>
                </c:pt>
                <c:pt idx="2290" formatCode="#,##0">
                  <c:v>228229231</c:v>
                </c:pt>
                <c:pt idx="2291" formatCode="#,##0">
                  <c:v>145152152</c:v>
                </c:pt>
                <c:pt idx="2292">
                  <c:v>0</c:v>
                </c:pt>
                <c:pt idx="2293" formatCode="#,##0">
                  <c:v>295295295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 formatCode="#,##0">
                  <c:v>107107111</c:v>
                </c:pt>
                <c:pt idx="2302" formatCode="#,##0">
                  <c:v>184189191</c:v>
                </c:pt>
                <c:pt idx="2303" formatCode="#,##0">
                  <c:v>747789808</c:v>
                </c:pt>
                <c:pt idx="2304" formatCode="#,##0">
                  <c:v>197197205</c:v>
                </c:pt>
                <c:pt idx="2305">
                  <c:v>0</c:v>
                </c:pt>
                <c:pt idx="2306">
                  <c:v>0</c:v>
                </c:pt>
                <c:pt idx="2307" formatCode="#,##0">
                  <c:v>154156161</c:v>
                </c:pt>
                <c:pt idx="2308">
                  <c:v>0</c:v>
                </c:pt>
                <c:pt idx="2309">
                  <c:v>0</c:v>
                </c:pt>
                <c:pt idx="2310" formatCode="#,##0">
                  <c:v>468248925069</c:v>
                </c:pt>
                <c:pt idx="2311" formatCode="#,##0">
                  <c:v>441144914579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 formatCode="#,##0">
                  <c:v>411416433</c:v>
                </c:pt>
                <c:pt idx="2316" formatCode="#,##0">
                  <c:v>276276296</c:v>
                </c:pt>
                <c:pt idx="2317">
                  <c:v>0</c:v>
                </c:pt>
                <c:pt idx="2318">
                  <c:v>0</c:v>
                </c:pt>
                <c:pt idx="2319" formatCode="#,##0">
                  <c:v>98100105</c:v>
                </c:pt>
                <c:pt idx="2320" formatCode="#,##0">
                  <c:v>117124128</c:v>
                </c:pt>
                <c:pt idx="2321" formatCode="#,##0">
                  <c:v>289295303</c:v>
                </c:pt>
                <c:pt idx="2322" formatCode="#,##0">
                  <c:v>789796805</c:v>
                </c:pt>
                <c:pt idx="2323">
                  <c:v>0</c:v>
                </c:pt>
                <c:pt idx="2324" formatCode="#,##0">
                  <c:v>133134134</c:v>
                </c:pt>
                <c:pt idx="2325">
                  <c:v>0</c:v>
                </c:pt>
                <c:pt idx="2326" formatCode="#,##0">
                  <c:v>183189194</c:v>
                </c:pt>
                <c:pt idx="2327" formatCode="#,##0">
                  <c:v>399407409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 formatCode="#,##0">
                  <c:v>638651661</c:v>
                </c:pt>
                <c:pt idx="2332" formatCode="#,##0">
                  <c:v>189191191</c:v>
                </c:pt>
                <c:pt idx="2333" formatCode="#,##0">
                  <c:v>369370394</c:v>
                </c:pt>
                <c:pt idx="2334" formatCode="#,##0">
                  <c:v>206215218</c:v>
                </c:pt>
                <c:pt idx="2335" formatCode="#,##0">
                  <c:v>104106106</c:v>
                </c:pt>
                <c:pt idx="2336" formatCode="#,##0">
                  <c:v>885897903</c:v>
                </c:pt>
                <c:pt idx="2337">
                  <c:v>0</c:v>
                </c:pt>
                <c:pt idx="2338" formatCode="#,##0">
                  <c:v>142014411450</c:v>
                </c:pt>
                <c:pt idx="2339" formatCode="#,##0">
                  <c:v>110116118</c:v>
                </c:pt>
                <c:pt idx="2340" formatCode="#,##0">
                  <c:v>250256265</c:v>
                </c:pt>
                <c:pt idx="2341">
                  <c:v>0</c:v>
                </c:pt>
                <c:pt idx="2342" formatCode="#,##0">
                  <c:v>292292292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 formatCode="#,##0">
                  <c:v>191192195</c:v>
                </c:pt>
                <c:pt idx="2347">
                  <c:v>0</c:v>
                </c:pt>
                <c:pt idx="2348" formatCode="#,##0">
                  <c:v>185194194</c:v>
                </c:pt>
                <c:pt idx="2349" formatCode="#,##0">
                  <c:v>421444458</c:v>
                </c:pt>
                <c:pt idx="2350" formatCode="#,##0">
                  <c:v>309316329</c:v>
                </c:pt>
                <c:pt idx="2351" formatCode="#,##0">
                  <c:v>117124125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 formatCode="#,##0">
                  <c:v>654662662</c:v>
                </c:pt>
                <c:pt idx="2360">
                  <c:v>0</c:v>
                </c:pt>
                <c:pt idx="2361" formatCode="#,##0">
                  <c:v>287291294</c:v>
                </c:pt>
                <c:pt idx="2362">
                  <c:v>0</c:v>
                </c:pt>
                <c:pt idx="2363" formatCode="#,##0">
                  <c:v>171179179</c:v>
                </c:pt>
                <c:pt idx="2364">
                  <c:v>0</c:v>
                </c:pt>
                <c:pt idx="2365">
                  <c:v>0</c:v>
                </c:pt>
                <c:pt idx="2366" formatCode="#,##0">
                  <c:v>159416281650</c:v>
                </c:pt>
                <c:pt idx="2367" formatCode="#,##0">
                  <c:v>315318319</c:v>
                </c:pt>
                <c:pt idx="2368" formatCode="#,##0">
                  <c:v>222224224</c:v>
                </c:pt>
                <c:pt idx="2369">
                  <c:v>0</c:v>
                </c:pt>
                <c:pt idx="2370" formatCode="#,##0">
                  <c:v>291300314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 formatCode="#,##0">
                  <c:v>546575583</c:v>
                </c:pt>
                <c:pt idx="2375" formatCode="#,##0">
                  <c:v>649675687</c:v>
                </c:pt>
                <c:pt idx="2376">
                  <c:v>0</c:v>
                </c:pt>
                <c:pt idx="2377" formatCode="#,##0">
                  <c:v>290291291</c:v>
                </c:pt>
                <c:pt idx="2378" formatCode="#,##0">
                  <c:v>298301301</c:v>
                </c:pt>
                <c:pt idx="2379" formatCode="#,##0">
                  <c:v>94241015510971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 formatCode="#,##0">
                  <c:v>130132134</c:v>
                </c:pt>
                <c:pt idx="2384" formatCode="#,##0">
                  <c:v>142914361451</c:v>
                </c:pt>
                <c:pt idx="2385" formatCode="#,##0">
                  <c:v>99110041012</c:v>
                </c:pt>
                <c:pt idx="2386" formatCode="#,##0">
                  <c:v>106610851103</c:v>
                </c:pt>
                <c:pt idx="2387">
                  <c:v>0</c:v>
                </c:pt>
                <c:pt idx="2388" formatCode="#,##0">
                  <c:v>112112115</c:v>
                </c:pt>
                <c:pt idx="2389" formatCode="#,##0">
                  <c:v>241255263</c:v>
                </c:pt>
                <c:pt idx="2390" formatCode="#,##0">
                  <c:v>509514514</c:v>
                </c:pt>
                <c:pt idx="2391" formatCode="#,##0">
                  <c:v>92116141</c:v>
                </c:pt>
                <c:pt idx="2392" formatCode="#,##0">
                  <c:v>231233238</c:v>
                </c:pt>
                <c:pt idx="2393">
                  <c:v>0</c:v>
                </c:pt>
                <c:pt idx="2394" formatCode="#,##0">
                  <c:v>415418421</c:v>
                </c:pt>
                <c:pt idx="2395" formatCode="#,##0">
                  <c:v>659680684</c:v>
                </c:pt>
                <c:pt idx="2396">
                  <c:v>0</c:v>
                </c:pt>
                <c:pt idx="2397" formatCode="#,##0">
                  <c:v>359374381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 formatCode="#,##0">
                  <c:v>720749783</c:v>
                </c:pt>
                <c:pt idx="2402">
                  <c:v>0</c:v>
                </c:pt>
                <c:pt idx="2403" formatCode="#,##0">
                  <c:v>243250254</c:v>
                </c:pt>
                <c:pt idx="2404">
                  <c:v>0</c:v>
                </c:pt>
                <c:pt idx="2405" formatCode="#,##0">
                  <c:v>108108108</c:v>
                </c:pt>
                <c:pt idx="2406" formatCode="#,##0">
                  <c:v>123125128</c:v>
                </c:pt>
                <c:pt idx="2407">
                  <c:v>0</c:v>
                </c:pt>
                <c:pt idx="2408" formatCode="#,##0">
                  <c:v>181183189</c:v>
                </c:pt>
                <c:pt idx="2409">
                  <c:v>0</c:v>
                </c:pt>
                <c:pt idx="2410" formatCode="#,##0">
                  <c:v>117611891206</c:v>
                </c:pt>
                <c:pt idx="2411">
                  <c:v>0</c:v>
                </c:pt>
                <c:pt idx="2412" formatCode="#,##0">
                  <c:v>787980848466</c:v>
                </c:pt>
                <c:pt idx="2413" formatCode="#,##0">
                  <c:v>349375393</c:v>
                </c:pt>
                <c:pt idx="2414">
                  <c:v>0</c:v>
                </c:pt>
                <c:pt idx="2415" formatCode="#,##0">
                  <c:v>471494501</c:v>
                </c:pt>
                <c:pt idx="2416" formatCode="#,##0">
                  <c:v>197197204</c:v>
                </c:pt>
                <c:pt idx="2417" formatCode="#,##0">
                  <c:v>128142142</c:v>
                </c:pt>
                <c:pt idx="2418" formatCode="#,##0">
                  <c:v>167179180</c:v>
                </c:pt>
                <c:pt idx="2419" formatCode="#,##0">
                  <c:v>778809822</c:v>
                </c:pt>
                <c:pt idx="2420" formatCode="#,##0">
                  <c:v>99103103</c:v>
                </c:pt>
                <c:pt idx="2421">
                  <c:v>0</c:v>
                </c:pt>
                <c:pt idx="2422" formatCode="#,##0">
                  <c:v>370373376</c:v>
                </c:pt>
                <c:pt idx="2423" formatCode="#,##0">
                  <c:v>366367374</c:v>
                </c:pt>
                <c:pt idx="2424" formatCode="#,##0">
                  <c:v>685696707</c:v>
                </c:pt>
                <c:pt idx="2425">
                  <c:v>0</c:v>
                </c:pt>
                <c:pt idx="2426">
                  <c:v>0</c:v>
                </c:pt>
                <c:pt idx="2427" formatCode="#,##0">
                  <c:v>267291304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 formatCode="#,##0">
                  <c:v>103107110</c:v>
                </c:pt>
                <c:pt idx="2433" formatCode="#,##0">
                  <c:v>181186188</c:v>
                </c:pt>
                <c:pt idx="2434">
                  <c:v>0</c:v>
                </c:pt>
                <c:pt idx="2435" formatCode="#,##0">
                  <c:v>289301315</c:v>
                </c:pt>
                <c:pt idx="2436" formatCode="#,##0">
                  <c:v>727739752</c:v>
                </c:pt>
                <c:pt idx="2437">
                  <c:v>0</c:v>
                </c:pt>
                <c:pt idx="2438">
                  <c:v>0</c:v>
                </c:pt>
                <c:pt idx="2439" formatCode="#,##0">
                  <c:v>148151155</c:v>
                </c:pt>
                <c:pt idx="2440">
                  <c:v>0</c:v>
                </c:pt>
                <c:pt idx="2441" formatCode="#,##0">
                  <c:v>634646663</c:v>
                </c:pt>
                <c:pt idx="2442" formatCode="#,##0">
                  <c:v>314318323</c:v>
                </c:pt>
                <c:pt idx="2443" formatCode="#,##0">
                  <c:v>433944134468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 formatCode="#,##0">
                  <c:v>122129136</c:v>
                </c:pt>
                <c:pt idx="2448" formatCode="#,##0">
                  <c:v>288297306</c:v>
                </c:pt>
                <c:pt idx="2449" formatCode="#,##0">
                  <c:v>800811811</c:v>
                </c:pt>
                <c:pt idx="2450" formatCode="#,##0">
                  <c:v>265274278</c:v>
                </c:pt>
                <c:pt idx="2451">
                  <c:v>0</c:v>
                </c:pt>
                <c:pt idx="2452">
                  <c:v>0</c:v>
                </c:pt>
                <c:pt idx="2453" formatCode="#,##0">
                  <c:v>292301321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 formatCode="#,##0">
                  <c:v>819833841</c:v>
                </c:pt>
                <c:pt idx="2458">
                  <c:v>0</c:v>
                </c:pt>
                <c:pt idx="2459">
                  <c:v>0</c:v>
                </c:pt>
                <c:pt idx="2460" formatCode="#,##0">
                  <c:v>360936563700</c:v>
                </c:pt>
                <c:pt idx="2461" formatCode="#,##0">
                  <c:v>144514541473</c:v>
                </c:pt>
                <c:pt idx="2462" formatCode="#,##0">
                  <c:v>385390399</c:v>
                </c:pt>
                <c:pt idx="2463" formatCode="#,##0">
                  <c:v>573596596</c:v>
                </c:pt>
                <c:pt idx="2464">
                  <c:v>0</c:v>
                </c:pt>
                <c:pt idx="2465">
                  <c:v>0</c:v>
                </c:pt>
                <c:pt idx="2466" formatCode="#,##0">
                  <c:v>344347347</c:v>
                </c:pt>
                <c:pt idx="2467">
                  <c:v>0</c:v>
                </c:pt>
                <c:pt idx="2468">
                  <c:v>0</c:v>
                </c:pt>
                <c:pt idx="2469" formatCode="#,##0">
                  <c:v>216222224</c:v>
                </c:pt>
                <c:pt idx="2470">
                  <c:v>0</c:v>
                </c:pt>
                <c:pt idx="2471">
                  <c:v>0</c:v>
                </c:pt>
                <c:pt idx="2472" formatCode="#,##0">
                  <c:v>144414911538</c:v>
                </c:pt>
                <c:pt idx="2473" formatCode="#,##0">
                  <c:v>414423434</c:v>
                </c:pt>
                <c:pt idx="2474">
                  <c:v>0</c:v>
                </c:pt>
                <c:pt idx="2475" formatCode="#,##0">
                  <c:v>528542547</c:v>
                </c:pt>
                <c:pt idx="2476" formatCode="#,##0">
                  <c:v>378394407</c:v>
                </c:pt>
                <c:pt idx="2477" formatCode="#,##0">
                  <c:v>199216220</c:v>
                </c:pt>
                <c:pt idx="2478" formatCode="#,##0">
                  <c:v>99101101</c:v>
                </c:pt>
                <c:pt idx="2479" formatCode="#,##0">
                  <c:v>378384386</c:v>
                </c:pt>
                <c:pt idx="2480" formatCode="#,##0">
                  <c:v>234238238</c:v>
                </c:pt>
                <c:pt idx="2481" formatCode="#,##0">
                  <c:v>120124125</c:v>
                </c:pt>
                <c:pt idx="2482">
                  <c:v>0</c:v>
                </c:pt>
                <c:pt idx="2483" formatCode="#,##0">
                  <c:v>152615371550</c:v>
                </c:pt>
                <c:pt idx="2484" formatCode="#,##0">
                  <c:v>242247247</c:v>
                </c:pt>
                <c:pt idx="2485" formatCode="#,##0">
                  <c:v>717729731</c:v>
                </c:pt>
                <c:pt idx="2486" formatCode="#,##0">
                  <c:v>220122272289</c:v>
                </c:pt>
                <c:pt idx="2487">
                  <c:v>0</c:v>
                </c:pt>
                <c:pt idx="2488" formatCode="#,##0">
                  <c:v>432543734373</c:v>
                </c:pt>
                <c:pt idx="2489">
                  <c:v>0</c:v>
                </c:pt>
                <c:pt idx="2490" formatCode="#,##0">
                  <c:v>180184188</c:v>
                </c:pt>
                <c:pt idx="2491" formatCode="#,##0">
                  <c:v>124128129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 formatCode="#,##0">
                  <c:v>277227922814</c:v>
                </c:pt>
                <c:pt idx="2496">
                  <c:v>0</c:v>
                </c:pt>
                <c:pt idx="2497">
                  <c:v>0</c:v>
                </c:pt>
                <c:pt idx="2498" formatCode="#,##0">
                  <c:v>240241248</c:v>
                </c:pt>
                <c:pt idx="2499" formatCode="#,##0">
                  <c:v>190195199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 formatCode="#,##0">
                  <c:v>107611088011078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 formatCode="#,##0">
                  <c:v>346350354</c:v>
                </c:pt>
                <c:pt idx="2508" formatCode="#,##0">
                  <c:v>107410741077</c:v>
                </c:pt>
                <c:pt idx="2509">
                  <c:v>0</c:v>
                </c:pt>
                <c:pt idx="2510" formatCode="#,##0">
                  <c:v>172182184</c:v>
                </c:pt>
                <c:pt idx="2511" formatCode="#,##0">
                  <c:v>181191216</c:v>
                </c:pt>
                <c:pt idx="2512">
                  <c:v>0</c:v>
                </c:pt>
                <c:pt idx="2513" formatCode="#,##0">
                  <c:v>311327337</c:v>
                </c:pt>
                <c:pt idx="2514" formatCode="#,##0">
                  <c:v>205208207</c:v>
                </c:pt>
                <c:pt idx="2515" formatCode="#,##0">
                  <c:v>106210881104</c:v>
                </c:pt>
                <c:pt idx="2516" formatCode="#,##0">
                  <c:v>673699716</c:v>
                </c:pt>
                <c:pt idx="2517">
                  <c:v>0</c:v>
                </c:pt>
                <c:pt idx="2518" formatCode="#,##0">
                  <c:v>113211631197</c:v>
                </c:pt>
                <c:pt idx="2519">
                  <c:v>0</c:v>
                </c:pt>
                <c:pt idx="2520">
                  <c:v>0</c:v>
                </c:pt>
                <c:pt idx="2521" formatCode="#,##0">
                  <c:v>387394400</c:v>
                </c:pt>
                <c:pt idx="2522" formatCode="#,##0">
                  <c:v>225236247</c:v>
                </c:pt>
                <c:pt idx="2523">
                  <c:v>0</c:v>
                </c:pt>
                <c:pt idx="2524">
                  <c:v>0</c:v>
                </c:pt>
                <c:pt idx="2525" formatCode="#,##0">
                  <c:v>673686726</c:v>
                </c:pt>
                <c:pt idx="2526" formatCode="#,##0">
                  <c:v>205420822082</c:v>
                </c:pt>
                <c:pt idx="2527" formatCode="#,##0">
                  <c:v>224228252</c:v>
                </c:pt>
                <c:pt idx="2528" formatCode="#,##0">
                  <c:v>223225230</c:v>
                </c:pt>
                <c:pt idx="2529" formatCode="#,##0">
                  <c:v>606613622</c:v>
                </c:pt>
                <c:pt idx="2530" formatCode="#,##0">
                  <c:v>102107112</c:v>
                </c:pt>
                <c:pt idx="2531">
                  <c:v>0</c:v>
                </c:pt>
                <c:pt idx="2532" formatCode="#,##0">
                  <c:v>912943982</c:v>
                </c:pt>
                <c:pt idx="2533" formatCode="#,##0">
                  <c:v>84100102</c:v>
                </c:pt>
                <c:pt idx="2534" formatCode="#,##0">
                  <c:v>399404410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 formatCode="#,##0">
                  <c:v>449456462</c:v>
                </c:pt>
                <c:pt idx="2539" formatCode="#,##0">
                  <c:v>644654673</c:v>
                </c:pt>
                <c:pt idx="2540">
                  <c:v>0</c:v>
                </c:pt>
                <c:pt idx="2541" formatCode="#,##0">
                  <c:v>502504506</c:v>
                </c:pt>
                <c:pt idx="2542" formatCode="#,##0">
                  <c:v>721723729</c:v>
                </c:pt>
                <c:pt idx="2543">
                  <c:v>0</c:v>
                </c:pt>
                <c:pt idx="2544">
                  <c:v>0</c:v>
                </c:pt>
                <c:pt idx="2545" formatCode="#,##0">
                  <c:v>138142144</c:v>
                </c:pt>
                <c:pt idx="2546">
                  <c:v>0</c:v>
                </c:pt>
                <c:pt idx="2547" formatCode="#,##0">
                  <c:v>356358361</c:v>
                </c:pt>
                <c:pt idx="2548" formatCode="#,##0">
                  <c:v>272285297</c:v>
                </c:pt>
                <c:pt idx="2549">
                  <c:v>0</c:v>
                </c:pt>
                <c:pt idx="2550" formatCode="#,##0">
                  <c:v>560564574</c:v>
                </c:pt>
                <c:pt idx="2551" formatCode="#,##0">
                  <c:v>334339342</c:v>
                </c:pt>
                <c:pt idx="2552">
                  <c:v>0</c:v>
                </c:pt>
                <c:pt idx="2553" formatCode="#,##0">
                  <c:v>303303305</c:v>
                </c:pt>
                <c:pt idx="2554">
                  <c:v>0</c:v>
                </c:pt>
                <c:pt idx="2555">
                  <c:v>0</c:v>
                </c:pt>
                <c:pt idx="2556" formatCode="#,##0">
                  <c:v>285282288</c:v>
                </c:pt>
                <c:pt idx="2557" formatCode="#,##0">
                  <c:v>356365374</c:v>
                </c:pt>
                <c:pt idx="2558">
                  <c:v>0</c:v>
                </c:pt>
                <c:pt idx="2559" formatCode="#,##0">
                  <c:v>228522852299</c:v>
                </c:pt>
                <c:pt idx="2560" formatCode="#,##0">
                  <c:v>122123123</c:v>
                </c:pt>
                <c:pt idx="2561">
                  <c:v>0</c:v>
                </c:pt>
                <c:pt idx="2562">
                  <c:v>0</c:v>
                </c:pt>
                <c:pt idx="2563" formatCode="#,##0">
                  <c:v>447457462</c:v>
                </c:pt>
                <c:pt idx="2564">
                  <c:v>0</c:v>
                </c:pt>
                <c:pt idx="2565">
                  <c:v>0</c:v>
                </c:pt>
                <c:pt idx="2566" formatCode="#,##0">
                  <c:v>411418426</c:v>
                </c:pt>
                <c:pt idx="2567" formatCode="#,##0">
                  <c:v>371374374</c:v>
                </c:pt>
                <c:pt idx="2568">
                  <c:v>0</c:v>
                </c:pt>
                <c:pt idx="2569" formatCode="#,##0">
                  <c:v>253125632606</c:v>
                </c:pt>
                <c:pt idx="2570" formatCode="#,##0">
                  <c:v>283300309</c:v>
                </c:pt>
                <c:pt idx="2571" formatCode="#,##0">
                  <c:v>292293294</c:v>
                </c:pt>
                <c:pt idx="2572" formatCode="#,##0">
                  <c:v>150315331566</c:v>
                </c:pt>
                <c:pt idx="2573" formatCode="#,##0">
                  <c:v>145149152</c:v>
                </c:pt>
                <c:pt idx="2574" formatCode="#,##0">
                  <c:v>307318331</c:v>
                </c:pt>
                <c:pt idx="2575" formatCode="#,##0">
                  <c:v>347349349</c:v>
                </c:pt>
                <c:pt idx="2576" formatCode="#,##0">
                  <c:v>231231235</c:v>
                </c:pt>
                <c:pt idx="2577">
                  <c:v>0</c:v>
                </c:pt>
                <c:pt idx="2578" formatCode="#,##0">
                  <c:v>116111651168</c:v>
                </c:pt>
                <c:pt idx="2579">
                  <c:v>0</c:v>
                </c:pt>
                <c:pt idx="2580" formatCode="#,##0">
                  <c:v>104107109</c:v>
                </c:pt>
                <c:pt idx="2581" formatCode="#,##0">
                  <c:v>217523102343</c:v>
                </c:pt>
                <c:pt idx="2582">
                  <c:v>0</c:v>
                </c:pt>
                <c:pt idx="2583" formatCode="#,##0">
                  <c:v>105110114</c:v>
                </c:pt>
                <c:pt idx="2584" formatCode="#,##0">
                  <c:v>366368368</c:v>
                </c:pt>
                <c:pt idx="2585">
                  <c:v>0</c:v>
                </c:pt>
                <c:pt idx="2586">
                  <c:v>0</c:v>
                </c:pt>
                <c:pt idx="2587" formatCode="#,##0">
                  <c:v>191196203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 formatCode="#,##0">
                  <c:v>336339339</c:v>
                </c:pt>
                <c:pt idx="2592">
                  <c:v>0</c:v>
                </c:pt>
                <c:pt idx="2593" formatCode="#,##0">
                  <c:v>435451478</c:v>
                </c:pt>
                <c:pt idx="2594" formatCode="#,##0">
                  <c:v>300130373037</c:v>
                </c:pt>
                <c:pt idx="2595" formatCode="#,##0">
                  <c:v>125125128</c:v>
                </c:pt>
                <c:pt idx="2596" formatCode="#,##0">
                  <c:v>124127129</c:v>
                </c:pt>
                <c:pt idx="2597" formatCode="#,##0">
                  <c:v>588604630</c:v>
                </c:pt>
                <c:pt idx="2598" formatCode="#,##0">
                  <c:v>288297297</c:v>
                </c:pt>
                <c:pt idx="2599" formatCode="#,##0">
                  <c:v>115011611174</c:v>
                </c:pt>
                <c:pt idx="2600" formatCode="#,##0">
                  <c:v>660670687</c:v>
                </c:pt>
                <c:pt idx="2601">
                  <c:v>0</c:v>
                </c:pt>
                <c:pt idx="2602" formatCode="#,##0">
                  <c:v>535536539</c:v>
                </c:pt>
                <c:pt idx="2603">
                  <c:v>0</c:v>
                </c:pt>
                <c:pt idx="2604" formatCode="#,##0">
                  <c:v>747757764</c:v>
                </c:pt>
                <c:pt idx="2605" formatCode="#,##0">
                  <c:v>180180181</c:v>
                </c:pt>
                <c:pt idx="2606" formatCode="#,##0">
                  <c:v>927929933</c:v>
                </c:pt>
                <c:pt idx="2607" formatCode="#,##0">
                  <c:v>120122122</c:v>
                </c:pt>
                <c:pt idx="2608">
                  <c:v>0</c:v>
                </c:pt>
                <c:pt idx="2609" formatCode="#,##0">
                  <c:v>222236239</c:v>
                </c:pt>
                <c:pt idx="2610" formatCode="#,##0">
                  <c:v>929893669409</c:v>
                </c:pt>
                <c:pt idx="2611" formatCode="#,##0">
                  <c:v>131513471437</c:v>
                </c:pt>
                <c:pt idx="2612">
                  <c:v>0</c:v>
                </c:pt>
                <c:pt idx="2613" formatCode="#,##0">
                  <c:v>821837861</c:v>
                </c:pt>
                <c:pt idx="2614">
                  <c:v>0</c:v>
                </c:pt>
                <c:pt idx="2615" formatCode="#,##0">
                  <c:v>107107107</c:v>
                </c:pt>
                <c:pt idx="2616" formatCode="#,##0">
                  <c:v>562575594</c:v>
                </c:pt>
                <c:pt idx="2617" formatCode="#,##0">
                  <c:v>515528547</c:v>
                </c:pt>
                <c:pt idx="2618" formatCode="#,##0">
                  <c:v>125129131</c:v>
                </c:pt>
                <c:pt idx="2619" formatCode="#,##0">
                  <c:v>305307308</c:v>
                </c:pt>
                <c:pt idx="2620" formatCode="#,##0">
                  <c:v>438446448</c:v>
                </c:pt>
                <c:pt idx="2621" formatCode="#,##0">
                  <c:v>466481491</c:v>
                </c:pt>
                <c:pt idx="2622">
                  <c:v>0</c:v>
                </c:pt>
                <c:pt idx="2623" formatCode="#,##0">
                  <c:v>413422433</c:v>
                </c:pt>
                <c:pt idx="2624">
                  <c:v>0</c:v>
                </c:pt>
                <c:pt idx="2625">
                  <c:v>0</c:v>
                </c:pt>
                <c:pt idx="2626" formatCode="#,##0">
                  <c:v>816847862</c:v>
                </c:pt>
                <c:pt idx="2627" formatCode="#,##0">
                  <c:v>114114118</c:v>
                </c:pt>
                <c:pt idx="2628" formatCode="#,##0">
                  <c:v>713717724</c:v>
                </c:pt>
                <c:pt idx="2629">
                  <c:v>0</c:v>
                </c:pt>
                <c:pt idx="2630" formatCode="#,##0">
                  <c:v>161816321649</c:v>
                </c:pt>
                <c:pt idx="2631">
                  <c:v>0</c:v>
                </c:pt>
                <c:pt idx="2632" formatCode="#,##0">
                  <c:v>186187189</c:v>
                </c:pt>
                <c:pt idx="2633" formatCode="#,##0">
                  <c:v>186197200</c:v>
                </c:pt>
                <c:pt idx="2634" formatCode="#,##0">
                  <c:v>147162164</c:v>
                </c:pt>
                <c:pt idx="2635">
                  <c:v>0</c:v>
                </c:pt>
                <c:pt idx="2636" formatCode="#,##0">
                  <c:v>99410231059</c:v>
                </c:pt>
                <c:pt idx="2637">
                  <c:v>0</c:v>
                </c:pt>
                <c:pt idx="2638" formatCode="#,##0">
                  <c:v>740755762</c:v>
                </c:pt>
                <c:pt idx="2639">
                  <c:v>0</c:v>
                </c:pt>
                <c:pt idx="2640" formatCode="#,##0">
                  <c:v>282528942931</c:v>
                </c:pt>
                <c:pt idx="2641" formatCode="#,##0">
                  <c:v>134139141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 formatCode="#,##0">
                  <c:v>127012931315</c:v>
                </c:pt>
                <c:pt idx="2650" formatCode="#,##0">
                  <c:v>98100102</c:v>
                </c:pt>
                <c:pt idx="2651" formatCode="#,##0">
                  <c:v>747760787</c:v>
                </c:pt>
                <c:pt idx="2652">
                  <c:v>0</c:v>
                </c:pt>
                <c:pt idx="2653" formatCode="#,##0">
                  <c:v>814815818</c:v>
                </c:pt>
                <c:pt idx="2654" formatCode="#,##0">
                  <c:v>710721727</c:v>
                </c:pt>
                <c:pt idx="2655" formatCode="#,##0">
                  <c:v>190191196</c:v>
                </c:pt>
                <c:pt idx="2656" formatCode="#,##0">
                  <c:v>190019131924</c:v>
                </c:pt>
                <c:pt idx="2657" formatCode="#,##0">
                  <c:v>171175176</c:v>
                </c:pt>
                <c:pt idx="2658" formatCode="#,##0">
                  <c:v>157157162</c:v>
                </c:pt>
                <c:pt idx="2659">
                  <c:v>0</c:v>
                </c:pt>
                <c:pt idx="2660" formatCode="#,##0">
                  <c:v>309320345</c:v>
                </c:pt>
                <c:pt idx="2661" formatCode="#,##0">
                  <c:v>108211311155</c:v>
                </c:pt>
                <c:pt idx="2662">
                  <c:v>0</c:v>
                </c:pt>
                <c:pt idx="2663" formatCode="#,##0">
                  <c:v>183186188</c:v>
                </c:pt>
                <c:pt idx="2664">
                  <c:v>0</c:v>
                </c:pt>
                <c:pt idx="2665" formatCode="#,##0">
                  <c:v>148150150</c:v>
                </c:pt>
                <c:pt idx="2666">
                  <c:v>0</c:v>
                </c:pt>
                <c:pt idx="2667">
                  <c:v>0</c:v>
                </c:pt>
                <c:pt idx="2668" formatCode="#,##0">
                  <c:v>154164182</c:v>
                </c:pt>
                <c:pt idx="2669">
                  <c:v>0</c:v>
                </c:pt>
                <c:pt idx="2670" formatCode="#,##0">
                  <c:v>185189193</c:v>
                </c:pt>
                <c:pt idx="2671" formatCode="#,##0">
                  <c:v>364366373</c:v>
                </c:pt>
                <c:pt idx="2672" formatCode="#,##0">
                  <c:v>331335349</c:v>
                </c:pt>
                <c:pt idx="2673" formatCode="#,##0">
                  <c:v>160163164</c:v>
                </c:pt>
                <c:pt idx="2674">
                  <c:v>0</c:v>
                </c:pt>
                <c:pt idx="2675" formatCode="#,##0">
                  <c:v>213218227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 formatCode="#,##0">
                  <c:v>288289291</c:v>
                </c:pt>
                <c:pt idx="2680">
                  <c:v>0</c:v>
                </c:pt>
                <c:pt idx="2681" formatCode="#,##0">
                  <c:v>126136139</c:v>
                </c:pt>
                <c:pt idx="2682" formatCode="#,##0">
                  <c:v>595610622</c:v>
                </c:pt>
                <c:pt idx="2683" formatCode="#,##0">
                  <c:v>181186187</c:v>
                </c:pt>
                <c:pt idx="2684">
                  <c:v>0</c:v>
                </c:pt>
                <c:pt idx="2685">
                  <c:v>0</c:v>
                </c:pt>
                <c:pt idx="2686" formatCode="#,##0">
                  <c:v>594604609</c:v>
                </c:pt>
                <c:pt idx="2687" formatCode="#,##0">
                  <c:v>172173179</c:v>
                </c:pt>
                <c:pt idx="2688" formatCode="#,##0">
                  <c:v>380390400</c:v>
                </c:pt>
                <c:pt idx="2689">
                  <c:v>0</c:v>
                </c:pt>
                <c:pt idx="2690" formatCode="#,##0">
                  <c:v>134140157</c:v>
                </c:pt>
                <c:pt idx="2691">
                  <c:v>0</c:v>
                </c:pt>
                <c:pt idx="2692">
                  <c:v>0</c:v>
                </c:pt>
                <c:pt idx="2693" formatCode="#,##0">
                  <c:v>488495558</c:v>
                </c:pt>
                <c:pt idx="2694" formatCode="#,##0">
                  <c:v>165167172</c:v>
                </c:pt>
                <c:pt idx="2695">
                  <c:v>0</c:v>
                </c:pt>
                <c:pt idx="2696" formatCode="#,##0">
                  <c:v>344370380</c:v>
                </c:pt>
                <c:pt idx="2697" formatCode="#,##0">
                  <c:v>686699699</c:v>
                </c:pt>
                <c:pt idx="2698" formatCode="#,##0">
                  <c:v>214220252</c:v>
                </c:pt>
                <c:pt idx="2699" formatCode="#,##0">
                  <c:v>278281287</c:v>
                </c:pt>
                <c:pt idx="2700">
                  <c:v>0</c:v>
                </c:pt>
                <c:pt idx="2701" formatCode="#,##0">
                  <c:v>495514522</c:v>
                </c:pt>
                <c:pt idx="2702">
                  <c:v>0</c:v>
                </c:pt>
                <c:pt idx="2703" formatCode="#,##0">
                  <c:v>607609610</c:v>
                </c:pt>
                <c:pt idx="2704">
                  <c:v>0</c:v>
                </c:pt>
                <c:pt idx="2705" formatCode="#,##0">
                  <c:v>249249249</c:v>
                </c:pt>
                <c:pt idx="2706" formatCode="#,##0">
                  <c:v>510523528</c:v>
                </c:pt>
                <c:pt idx="2707" formatCode="#,##0">
                  <c:v>389411420</c:v>
                </c:pt>
                <c:pt idx="2708" formatCode="#,##0">
                  <c:v>184218229</c:v>
                </c:pt>
                <c:pt idx="2709" formatCode="#,##0">
                  <c:v>563569585</c:v>
                </c:pt>
                <c:pt idx="2710" formatCode="#,##0">
                  <c:v>188194201</c:v>
                </c:pt>
                <c:pt idx="2711" formatCode="#,##0">
                  <c:v>800806807</c:v>
                </c:pt>
                <c:pt idx="2712" formatCode="#,##0">
                  <c:v>307307307</c:v>
                </c:pt>
                <c:pt idx="2713" formatCode="#,##0">
                  <c:v>205211223</c:v>
                </c:pt>
                <c:pt idx="2714">
                  <c:v>0</c:v>
                </c:pt>
                <c:pt idx="2715">
                  <c:v>0</c:v>
                </c:pt>
                <c:pt idx="2716" formatCode="#,##0">
                  <c:v>252256259</c:v>
                </c:pt>
                <c:pt idx="2717" formatCode="#,##0">
                  <c:v>316325332</c:v>
                </c:pt>
                <c:pt idx="2718">
                  <c:v>0</c:v>
                </c:pt>
                <c:pt idx="2719" formatCode="#,##0">
                  <c:v>803820834</c:v>
                </c:pt>
                <c:pt idx="2720" formatCode="#,##0">
                  <c:v>194199204</c:v>
                </c:pt>
                <c:pt idx="2721" formatCode="#,##0">
                  <c:v>672695695</c:v>
                </c:pt>
                <c:pt idx="2722" formatCode="#,##0">
                  <c:v>569575576</c:v>
                </c:pt>
                <c:pt idx="2723" formatCode="#,##0">
                  <c:v>329331331</c:v>
                </c:pt>
                <c:pt idx="2724">
                  <c:v>0</c:v>
                </c:pt>
                <c:pt idx="2725">
                  <c:v>0</c:v>
                </c:pt>
                <c:pt idx="2726" formatCode="#,##0">
                  <c:v>293299306</c:v>
                </c:pt>
                <c:pt idx="2727" formatCode="#,##0">
                  <c:v>245245247</c:v>
                </c:pt>
                <c:pt idx="2728">
                  <c:v>0</c:v>
                </c:pt>
                <c:pt idx="2729" formatCode="#,##0">
                  <c:v>270271282</c:v>
                </c:pt>
                <c:pt idx="2730" formatCode="#,##0">
                  <c:v>442451457</c:v>
                </c:pt>
                <c:pt idx="2731" formatCode="#,##0">
                  <c:v>285289302</c:v>
                </c:pt>
                <c:pt idx="2732" formatCode="#,##0">
                  <c:v>109114119</c:v>
                </c:pt>
                <c:pt idx="2733">
                  <c:v>0</c:v>
                </c:pt>
                <c:pt idx="2734">
                  <c:v>0</c:v>
                </c:pt>
                <c:pt idx="2735" formatCode="#,##0">
                  <c:v>344355360</c:v>
                </c:pt>
                <c:pt idx="2736">
                  <c:v>0</c:v>
                </c:pt>
                <c:pt idx="2737" formatCode="#,##0">
                  <c:v>115118124</c:v>
                </c:pt>
                <c:pt idx="2738">
                  <c:v>0</c:v>
                </c:pt>
                <c:pt idx="2739" formatCode="#,##0">
                  <c:v>114311611185</c:v>
                </c:pt>
                <c:pt idx="2740" formatCode="#,##0">
                  <c:v>108131137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 formatCode="#,##0">
                  <c:v>360363364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 formatCode="#,##0">
                  <c:v>124125130</c:v>
                </c:pt>
                <c:pt idx="2751" formatCode="#,##0">
                  <c:v>368374381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 formatCode="#,##0">
                  <c:v>214230238</c:v>
                </c:pt>
                <c:pt idx="2757">
                  <c:v>0</c:v>
                </c:pt>
                <c:pt idx="2758" formatCode="#,##0">
                  <c:v>428430436</c:v>
                </c:pt>
                <c:pt idx="2759">
                  <c:v>0</c:v>
                </c:pt>
                <c:pt idx="2760">
                  <c:v>0</c:v>
                </c:pt>
                <c:pt idx="2761" formatCode="#,##0">
                  <c:v>211212219</c:v>
                </c:pt>
                <c:pt idx="2762">
                  <c:v>0</c:v>
                </c:pt>
                <c:pt idx="2763">
                  <c:v>0</c:v>
                </c:pt>
                <c:pt idx="2764" formatCode="#,##0">
                  <c:v>468469472</c:v>
                </c:pt>
                <c:pt idx="2765" formatCode="#,##0">
                  <c:v>265273277</c:v>
                </c:pt>
                <c:pt idx="2766" formatCode="#,##0">
                  <c:v>619628638</c:v>
                </c:pt>
                <c:pt idx="2767">
                  <c:v>0</c:v>
                </c:pt>
                <c:pt idx="2768" formatCode="#,##0">
                  <c:v>382389395</c:v>
                </c:pt>
                <c:pt idx="2769" formatCode="#,##0">
                  <c:v>469473479</c:v>
                </c:pt>
                <c:pt idx="2770">
                  <c:v>0</c:v>
                </c:pt>
                <c:pt idx="2771">
                  <c:v>0</c:v>
                </c:pt>
                <c:pt idx="2772" formatCode="#,##0">
                  <c:v>197206212</c:v>
                </c:pt>
                <c:pt idx="2773" formatCode="#,##0">
                  <c:v>303308312</c:v>
                </c:pt>
                <c:pt idx="2774" formatCode="#,##0">
                  <c:v>517525531</c:v>
                </c:pt>
                <c:pt idx="2775">
                  <c:v>0</c:v>
                </c:pt>
                <c:pt idx="2776">
                  <c:v>0</c:v>
                </c:pt>
                <c:pt idx="2777" formatCode="#,##0">
                  <c:v>218219224</c:v>
                </c:pt>
                <c:pt idx="2778">
                  <c:v>0</c:v>
                </c:pt>
                <c:pt idx="2779" formatCode="#,##0">
                  <c:v>265271271</c:v>
                </c:pt>
                <c:pt idx="2780" formatCode="#,##0">
                  <c:v>105106107</c:v>
                </c:pt>
                <c:pt idx="2781" formatCode="#,##0">
                  <c:v>343356371</c:v>
                </c:pt>
                <c:pt idx="2782" formatCode="#,##0">
                  <c:v>492493493</c:v>
                </c:pt>
                <c:pt idx="2783">
                  <c:v>0</c:v>
                </c:pt>
                <c:pt idx="2784" formatCode="#,##0">
                  <c:v>195202210</c:v>
                </c:pt>
                <c:pt idx="2785">
                  <c:v>0</c:v>
                </c:pt>
                <c:pt idx="2786">
                  <c:v>0</c:v>
                </c:pt>
                <c:pt idx="2787" formatCode="#,##0">
                  <c:v>781794799</c:v>
                </c:pt>
                <c:pt idx="2788" formatCode="#,##0">
                  <c:v>115111661166</c:v>
                </c:pt>
                <c:pt idx="2789">
                  <c:v>0</c:v>
                </c:pt>
                <c:pt idx="2790" formatCode="#,##0">
                  <c:v>258264278</c:v>
                </c:pt>
                <c:pt idx="2791" formatCode="#,##0">
                  <c:v>431453459</c:v>
                </c:pt>
                <c:pt idx="2792" formatCode="#,##0">
                  <c:v>360368373</c:v>
                </c:pt>
                <c:pt idx="2793" formatCode="#,##0">
                  <c:v>342363366</c:v>
                </c:pt>
                <c:pt idx="2794" formatCode="#,##0">
                  <c:v>563563577</c:v>
                </c:pt>
                <c:pt idx="2795" formatCode="#,##0">
                  <c:v>206121202152</c:v>
                </c:pt>
                <c:pt idx="2796">
                  <c:v>0</c:v>
                </c:pt>
                <c:pt idx="2797" formatCode="#,##0">
                  <c:v>656656659</c:v>
                </c:pt>
                <c:pt idx="2798">
                  <c:v>0</c:v>
                </c:pt>
                <c:pt idx="2799" formatCode="#,##0">
                  <c:v>106108111</c:v>
                </c:pt>
                <c:pt idx="2800" formatCode="#,##0">
                  <c:v>185219891989</c:v>
                </c:pt>
                <c:pt idx="2801" formatCode="#,##0">
                  <c:v>226232245</c:v>
                </c:pt>
                <c:pt idx="2802">
                  <c:v>0</c:v>
                </c:pt>
                <c:pt idx="2803">
                  <c:v>0</c:v>
                </c:pt>
                <c:pt idx="2804" formatCode="#,##0">
                  <c:v>381394397</c:v>
                </c:pt>
                <c:pt idx="2805">
                  <c:v>0</c:v>
                </c:pt>
                <c:pt idx="2806" formatCode="#,##0">
                  <c:v>166175187</c:v>
                </c:pt>
                <c:pt idx="2807" formatCode="#,##0">
                  <c:v>163751700617006</c:v>
                </c:pt>
                <c:pt idx="2808" formatCode="#,##0">
                  <c:v>150215181543</c:v>
                </c:pt>
                <c:pt idx="2809">
                  <c:v>0</c:v>
                </c:pt>
                <c:pt idx="2810" formatCode="#,##0">
                  <c:v>165190203</c:v>
                </c:pt>
                <c:pt idx="2811" formatCode="#,##0">
                  <c:v>103210551093</c:v>
                </c:pt>
                <c:pt idx="2812">
                  <c:v>0</c:v>
                </c:pt>
                <c:pt idx="2813">
                  <c:v>0</c:v>
                </c:pt>
                <c:pt idx="2814" formatCode="#,##0">
                  <c:v>552565578</c:v>
                </c:pt>
                <c:pt idx="2815" formatCode="#,##0">
                  <c:v>286529182990</c:v>
                </c:pt>
                <c:pt idx="2816" formatCode="#,##0">
                  <c:v>648677752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 formatCode="#,##0">
                  <c:v>276283289</c:v>
                </c:pt>
                <c:pt idx="2822">
                  <c:v>0</c:v>
                </c:pt>
                <c:pt idx="2823">
                  <c:v>0</c:v>
                </c:pt>
                <c:pt idx="2824" formatCode="#,##0">
                  <c:v>171181190</c:v>
                </c:pt>
                <c:pt idx="2825" formatCode="#,##0">
                  <c:v>733739743</c:v>
                </c:pt>
                <c:pt idx="2826">
                  <c:v>0</c:v>
                </c:pt>
                <c:pt idx="2827" formatCode="#,##0">
                  <c:v>250261261</c:v>
                </c:pt>
                <c:pt idx="2828" formatCode="#,##0">
                  <c:v>153153155</c:v>
                </c:pt>
                <c:pt idx="2829" formatCode="#,##0">
                  <c:v>363387403</c:v>
                </c:pt>
                <c:pt idx="2830" formatCode="#,##0">
                  <c:v>128129129</c:v>
                </c:pt>
                <c:pt idx="2831" formatCode="#,##0">
                  <c:v>235236239</c:v>
                </c:pt>
                <c:pt idx="2832" formatCode="#,##0">
                  <c:v>178179182</c:v>
                </c:pt>
                <c:pt idx="2833" formatCode="#,##0">
                  <c:v>293329472964</c:v>
                </c:pt>
                <c:pt idx="2834" formatCode="#,##0">
                  <c:v>161160164</c:v>
                </c:pt>
                <c:pt idx="2835">
                  <c:v>0</c:v>
                </c:pt>
                <c:pt idx="2836">
                  <c:v>0</c:v>
                </c:pt>
                <c:pt idx="2837" formatCode="#,##0">
                  <c:v>500513513</c:v>
                </c:pt>
                <c:pt idx="2838" formatCode="#,##0">
                  <c:v>588589589</c:v>
                </c:pt>
                <c:pt idx="2839">
                  <c:v>0</c:v>
                </c:pt>
                <c:pt idx="2840">
                  <c:v>0</c:v>
                </c:pt>
                <c:pt idx="2841" formatCode="#,##0">
                  <c:v>168169172</c:v>
                </c:pt>
                <c:pt idx="2842">
                  <c:v>0</c:v>
                </c:pt>
                <c:pt idx="2843" formatCode="#,##0">
                  <c:v>523532550</c:v>
                </c:pt>
                <c:pt idx="2844" formatCode="#,##0">
                  <c:v>169170172</c:v>
                </c:pt>
                <c:pt idx="2845" formatCode="#,##0">
                  <c:v>197201201</c:v>
                </c:pt>
                <c:pt idx="2846">
                  <c:v>0</c:v>
                </c:pt>
                <c:pt idx="2847" formatCode="#,##0">
                  <c:v>161171179</c:v>
                </c:pt>
                <c:pt idx="2848" formatCode="#,##0">
                  <c:v>348369385</c:v>
                </c:pt>
                <c:pt idx="2849" formatCode="#,##0">
                  <c:v>746760783</c:v>
                </c:pt>
                <c:pt idx="2850" formatCode="#,##0">
                  <c:v>143149153</c:v>
                </c:pt>
                <c:pt idx="2851" formatCode="#,##0">
                  <c:v>317316318</c:v>
                </c:pt>
                <c:pt idx="2852" formatCode="#,##0">
                  <c:v>178182183</c:v>
                </c:pt>
                <c:pt idx="2853" formatCode="#,##0">
                  <c:v>103102105</c:v>
                </c:pt>
                <c:pt idx="2854">
                  <c:v>0</c:v>
                </c:pt>
                <c:pt idx="2855">
                  <c:v>0</c:v>
                </c:pt>
                <c:pt idx="2856" formatCode="#,##0">
                  <c:v>539550554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 formatCode="#,##0">
                  <c:v>222223223</c:v>
                </c:pt>
                <c:pt idx="2862">
                  <c:v>0</c:v>
                </c:pt>
                <c:pt idx="2863">
                  <c:v>0</c:v>
                </c:pt>
                <c:pt idx="2864" formatCode="#,##0">
                  <c:v>518252025255</c:v>
                </c:pt>
                <c:pt idx="2865" formatCode="#,##0">
                  <c:v>238239242</c:v>
                </c:pt>
                <c:pt idx="2866" formatCode="#,##0">
                  <c:v>327335343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 formatCode="#,##0">
                  <c:v>177178179</c:v>
                </c:pt>
                <c:pt idx="2871">
                  <c:v>0</c:v>
                </c:pt>
                <c:pt idx="2872" formatCode="#,##0">
                  <c:v>112117125</c:v>
                </c:pt>
                <c:pt idx="2873" formatCode="#,##0">
                  <c:v>176186190</c:v>
                </c:pt>
                <c:pt idx="2874">
                  <c:v>0</c:v>
                </c:pt>
                <c:pt idx="2875" formatCode="#,##0">
                  <c:v>132134134</c:v>
                </c:pt>
                <c:pt idx="2876">
                  <c:v>0</c:v>
                </c:pt>
                <c:pt idx="2877" formatCode="#,##0">
                  <c:v>123127133</c:v>
                </c:pt>
                <c:pt idx="2878" formatCode="#,##0">
                  <c:v>339342346</c:v>
                </c:pt>
                <c:pt idx="2879" formatCode="#,##0">
                  <c:v>400417422</c:v>
                </c:pt>
                <c:pt idx="2880" formatCode="#,##0">
                  <c:v>204211220</c:v>
                </c:pt>
                <c:pt idx="2881" formatCode="#,##0">
                  <c:v>100810081013</c:v>
                </c:pt>
                <c:pt idx="2882" formatCode="#,##0">
                  <c:v>419420420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 formatCode="#,##0">
                  <c:v>206207207</c:v>
                </c:pt>
                <c:pt idx="2887" formatCode="#,##0">
                  <c:v>867877896</c:v>
                </c:pt>
                <c:pt idx="2888">
                  <c:v>0</c:v>
                </c:pt>
                <c:pt idx="2889">
                  <c:v>0</c:v>
                </c:pt>
                <c:pt idx="2890" formatCode="#,##0">
                  <c:v>103105105</c:v>
                </c:pt>
                <c:pt idx="2891">
                  <c:v>0</c:v>
                </c:pt>
                <c:pt idx="2892" formatCode="#,##0">
                  <c:v>274283289</c:v>
                </c:pt>
                <c:pt idx="2893" formatCode="#,##0">
                  <c:v>307324332</c:v>
                </c:pt>
                <c:pt idx="2894">
                  <c:v>0</c:v>
                </c:pt>
                <c:pt idx="2895" formatCode="#,##0">
                  <c:v>498511513</c:v>
                </c:pt>
                <c:pt idx="2896" formatCode="#,##0">
                  <c:v>409423429</c:v>
                </c:pt>
                <c:pt idx="2897" formatCode="#,##0">
                  <c:v>117119121</c:v>
                </c:pt>
                <c:pt idx="2898">
                  <c:v>0</c:v>
                </c:pt>
                <c:pt idx="2899" formatCode="#,##0">
                  <c:v>141714621492</c:v>
                </c:pt>
                <c:pt idx="2900">
                  <c:v>0</c:v>
                </c:pt>
                <c:pt idx="2901" formatCode="#,##0">
                  <c:v>355364370</c:v>
                </c:pt>
                <c:pt idx="2902" formatCode="#,##0">
                  <c:v>155315661588</c:v>
                </c:pt>
                <c:pt idx="2903" formatCode="#,##0">
                  <c:v>155164170</c:v>
                </c:pt>
                <c:pt idx="2904" formatCode="#,##0">
                  <c:v>936964999</c:v>
                </c:pt>
                <c:pt idx="2905" formatCode="#,##0">
                  <c:v>141143151</c:v>
                </c:pt>
                <c:pt idx="2906">
                  <c:v>0</c:v>
                </c:pt>
                <c:pt idx="2907" formatCode="#,##0">
                  <c:v>259263273</c:v>
                </c:pt>
                <c:pt idx="2908">
                  <c:v>0</c:v>
                </c:pt>
                <c:pt idx="2909" formatCode="#,##0">
                  <c:v>313320328</c:v>
                </c:pt>
                <c:pt idx="2910">
                  <c:v>0</c:v>
                </c:pt>
                <c:pt idx="2911" formatCode="#,##0">
                  <c:v>123122126</c:v>
                </c:pt>
                <c:pt idx="2912" formatCode="#,##0">
                  <c:v>130134139</c:v>
                </c:pt>
                <c:pt idx="2913">
                  <c:v>0</c:v>
                </c:pt>
                <c:pt idx="2914" formatCode="#,##0">
                  <c:v>347355359</c:v>
                </c:pt>
                <c:pt idx="2915">
                  <c:v>0</c:v>
                </c:pt>
                <c:pt idx="2916">
                  <c:v>0</c:v>
                </c:pt>
                <c:pt idx="2917" formatCode="#,##0">
                  <c:v>205209213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 formatCode="#,##0">
                  <c:v>128129129</c:v>
                </c:pt>
                <c:pt idx="2923">
                  <c:v>0</c:v>
                </c:pt>
                <c:pt idx="2924" formatCode="#,##0">
                  <c:v>656659661</c:v>
                </c:pt>
                <c:pt idx="2925" formatCode="#,##0">
                  <c:v>213921712178</c:v>
                </c:pt>
                <c:pt idx="2926" formatCode="#,##0">
                  <c:v>131136142</c:v>
                </c:pt>
                <c:pt idx="2927">
                  <c:v>0</c:v>
                </c:pt>
                <c:pt idx="2928" formatCode="#,##0">
                  <c:v>207207207</c:v>
                </c:pt>
                <c:pt idx="2929">
                  <c:v>0</c:v>
                </c:pt>
                <c:pt idx="2930">
                  <c:v>0</c:v>
                </c:pt>
                <c:pt idx="2931" formatCode="#,##0">
                  <c:v>124125129</c:v>
                </c:pt>
                <c:pt idx="2932">
                  <c:v>0</c:v>
                </c:pt>
                <c:pt idx="2933">
                  <c:v>0</c:v>
                </c:pt>
                <c:pt idx="2934" formatCode="#,##0">
                  <c:v>169176176</c:v>
                </c:pt>
                <c:pt idx="2935">
                  <c:v>0</c:v>
                </c:pt>
                <c:pt idx="2936">
                  <c:v>0</c:v>
                </c:pt>
                <c:pt idx="2937" formatCode="#,##0">
                  <c:v>159116651694</c:v>
                </c:pt>
                <c:pt idx="2938" formatCode="#,##0">
                  <c:v>141151156</c:v>
                </c:pt>
                <c:pt idx="2939" formatCode="#,##0">
                  <c:v>170171174</c:v>
                </c:pt>
                <c:pt idx="2940" formatCode="#,##0">
                  <c:v>480486495</c:v>
                </c:pt>
                <c:pt idx="2941" formatCode="#,##0">
                  <c:v>173179182</c:v>
                </c:pt>
                <c:pt idx="2942" formatCode="#,##0">
                  <c:v>215216217</c:v>
                </c:pt>
                <c:pt idx="2943">
                  <c:v>0</c:v>
                </c:pt>
                <c:pt idx="2944" formatCode="#,##0">
                  <c:v>631640644</c:v>
                </c:pt>
                <c:pt idx="2945">
                  <c:v>0</c:v>
                </c:pt>
                <c:pt idx="2946" formatCode="#,##0">
                  <c:v>536541552</c:v>
                </c:pt>
                <c:pt idx="2947" formatCode="#,##0">
                  <c:v>170170175</c:v>
                </c:pt>
                <c:pt idx="2948" formatCode="#,##0">
                  <c:v>234239242</c:v>
                </c:pt>
                <c:pt idx="2949" formatCode="#,##0">
                  <c:v>413420427</c:v>
                </c:pt>
                <c:pt idx="2950" formatCode="#,##0">
                  <c:v>299331345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 formatCode="#,##0">
                  <c:v>536551551</c:v>
                </c:pt>
                <c:pt idx="2958" formatCode="#,##0">
                  <c:v>108109110</c:v>
                </c:pt>
                <c:pt idx="2959">
                  <c:v>0</c:v>
                </c:pt>
                <c:pt idx="2960">
                  <c:v>0</c:v>
                </c:pt>
                <c:pt idx="2961" formatCode="#,##0">
                  <c:v>591610624</c:v>
                </c:pt>
                <c:pt idx="2962" formatCode="#,##0">
                  <c:v>103710391045</c:v>
                </c:pt>
                <c:pt idx="2963" formatCode="#,##0">
                  <c:v>395399446</c:v>
                </c:pt>
                <c:pt idx="2964">
                  <c:v>0</c:v>
                </c:pt>
                <c:pt idx="2965">
                  <c:v>0</c:v>
                </c:pt>
                <c:pt idx="2966" formatCode="#,##0">
                  <c:v>163167170</c:v>
                </c:pt>
                <c:pt idx="2967" formatCode="#,##0">
                  <c:v>154015641615</c:v>
                </c:pt>
                <c:pt idx="2968" formatCode="#,##0">
                  <c:v>144150151</c:v>
                </c:pt>
                <c:pt idx="2969" formatCode="#,##0">
                  <c:v>889917933</c:v>
                </c:pt>
                <c:pt idx="2970">
                  <c:v>0</c:v>
                </c:pt>
                <c:pt idx="2971" formatCode="#,##0">
                  <c:v>162163167</c:v>
                </c:pt>
                <c:pt idx="2972" formatCode="#,##0">
                  <c:v>128129135</c:v>
                </c:pt>
                <c:pt idx="2973" formatCode="#,##0">
                  <c:v>471475478</c:v>
                </c:pt>
                <c:pt idx="2974">
                  <c:v>0</c:v>
                </c:pt>
                <c:pt idx="2975" formatCode="#,##0">
                  <c:v>266276291</c:v>
                </c:pt>
                <c:pt idx="2976">
                  <c:v>0</c:v>
                </c:pt>
                <c:pt idx="2977" formatCode="#,##0">
                  <c:v>498506522</c:v>
                </c:pt>
                <c:pt idx="2978">
                  <c:v>0</c:v>
                </c:pt>
                <c:pt idx="2979" formatCode="#,##0">
                  <c:v>318331333</c:v>
                </c:pt>
                <c:pt idx="2980">
                  <c:v>0</c:v>
                </c:pt>
                <c:pt idx="2981">
                  <c:v>0</c:v>
                </c:pt>
                <c:pt idx="2982" formatCode="#,##0">
                  <c:v>397739883999</c:v>
                </c:pt>
                <c:pt idx="2983" formatCode="#,##0">
                  <c:v>485487513</c:v>
                </c:pt>
                <c:pt idx="2984" formatCode="#,##0">
                  <c:v>253253254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 formatCode="#,##0">
                  <c:v>298300304</c:v>
                </c:pt>
                <c:pt idx="2990">
                  <c:v>0</c:v>
                </c:pt>
                <c:pt idx="2991" formatCode="#,##0">
                  <c:v>296929943054</c:v>
                </c:pt>
                <c:pt idx="2992">
                  <c:v>0</c:v>
                </c:pt>
                <c:pt idx="2993" formatCode="#,##0">
                  <c:v>219223226</c:v>
                </c:pt>
                <c:pt idx="2994" formatCode="#,##0">
                  <c:v>192193204</c:v>
                </c:pt>
                <c:pt idx="2995" formatCode="#,##0">
                  <c:v>178193198</c:v>
                </c:pt>
                <c:pt idx="2996">
                  <c:v>0</c:v>
                </c:pt>
                <c:pt idx="2997" formatCode="#,##0">
                  <c:v>333434823588</c:v>
                </c:pt>
                <c:pt idx="2998" formatCode="#,##0">
                  <c:v>474483500</c:v>
                </c:pt>
                <c:pt idx="2999">
                  <c:v>0</c:v>
                </c:pt>
                <c:pt idx="3000" formatCode="#,##0">
                  <c:v>411417419</c:v>
                </c:pt>
                <c:pt idx="3001">
                  <c:v>0</c:v>
                </c:pt>
                <c:pt idx="3002">
                  <c:v>0</c:v>
                </c:pt>
                <c:pt idx="3003" formatCode="#,##0">
                  <c:v>239242247</c:v>
                </c:pt>
                <c:pt idx="3004" formatCode="#,##0">
                  <c:v>123125134</c:v>
                </c:pt>
                <c:pt idx="3005">
                  <c:v>0</c:v>
                </c:pt>
                <c:pt idx="3006">
                  <c:v>0</c:v>
                </c:pt>
                <c:pt idx="3007" formatCode="#,##0">
                  <c:v>220223225</c:v>
                </c:pt>
                <c:pt idx="3008" formatCode="#,##0">
                  <c:v>848860901</c:v>
                </c:pt>
                <c:pt idx="3009" formatCode="#,##0">
                  <c:v>513527539</c:v>
                </c:pt>
                <c:pt idx="3010" formatCode="#,##0">
                  <c:v>221220218</c:v>
                </c:pt>
                <c:pt idx="3011">
                  <c:v>0</c:v>
                </c:pt>
                <c:pt idx="3012">
                  <c:v>0</c:v>
                </c:pt>
                <c:pt idx="3013" formatCode="#,##0">
                  <c:v>97101102</c:v>
                </c:pt>
                <c:pt idx="3014">
                  <c:v>0</c:v>
                </c:pt>
                <c:pt idx="3015" formatCode="#,##0">
                  <c:v>129129129</c:v>
                </c:pt>
                <c:pt idx="3016" formatCode="#,##0">
                  <c:v>589603612</c:v>
                </c:pt>
                <c:pt idx="3017" formatCode="#,##0">
                  <c:v>152155155</c:v>
                </c:pt>
                <c:pt idx="3018">
                  <c:v>0</c:v>
                </c:pt>
                <c:pt idx="3019" formatCode="#,##0">
                  <c:v>131131132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 formatCode="#,##0">
                  <c:v>319330360</c:v>
                </c:pt>
                <c:pt idx="3024">
                  <c:v>0</c:v>
                </c:pt>
                <c:pt idx="3025">
                  <c:v>0</c:v>
                </c:pt>
                <c:pt idx="3026" formatCode="#,##0">
                  <c:v>879882885</c:v>
                </c:pt>
                <c:pt idx="3027">
                  <c:v>0</c:v>
                </c:pt>
                <c:pt idx="3028" formatCode="#,##0">
                  <c:v>539573595</c:v>
                </c:pt>
                <c:pt idx="3029" formatCode="#,##0">
                  <c:v>389389391</c:v>
                </c:pt>
                <c:pt idx="3030" formatCode="#,##0">
                  <c:v>123312591265</c:v>
                </c:pt>
                <c:pt idx="3031" formatCode="#,##0">
                  <c:v>185188191</c:v>
                </c:pt>
                <c:pt idx="3032" formatCode="#,##0">
                  <c:v>155161164</c:v>
                </c:pt>
                <c:pt idx="3033">
                  <c:v>0</c:v>
                </c:pt>
                <c:pt idx="3034" formatCode="#,##0">
                  <c:v>170177184</c:v>
                </c:pt>
                <c:pt idx="3035" formatCode="#,##0">
                  <c:v>487515534</c:v>
                </c:pt>
                <c:pt idx="3036" formatCode="#,##0">
                  <c:v>227236239</c:v>
                </c:pt>
                <c:pt idx="3037">
                  <c:v>0</c:v>
                </c:pt>
                <c:pt idx="3038">
                  <c:v>0</c:v>
                </c:pt>
                <c:pt idx="3039" formatCode="#,##0">
                  <c:v>110411121117</c:v>
                </c:pt>
                <c:pt idx="3040" formatCode="#,##0">
                  <c:v>403411414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 formatCode="#,##0">
                  <c:v>406424454</c:v>
                </c:pt>
                <c:pt idx="3046">
                  <c:v>0</c:v>
                </c:pt>
                <c:pt idx="3047">
                  <c:v>0</c:v>
                </c:pt>
                <c:pt idx="3048" formatCode="#,##0">
                  <c:v>311317325</c:v>
                </c:pt>
                <c:pt idx="3049">
                  <c:v>0</c:v>
                </c:pt>
                <c:pt idx="3050" formatCode="#,##0">
                  <c:v>652661674</c:v>
                </c:pt>
                <c:pt idx="3051" formatCode="#,##0">
                  <c:v>238239239</c:v>
                </c:pt>
                <c:pt idx="3052" formatCode="#,##0">
                  <c:v>262267270</c:v>
                </c:pt>
                <c:pt idx="3053" formatCode="#,##0">
                  <c:v>300323341</c:v>
                </c:pt>
                <c:pt idx="3054" formatCode="#,##0">
                  <c:v>237240245</c:v>
                </c:pt>
                <c:pt idx="3055" formatCode="#,##0">
                  <c:v>390398399</c:v>
                </c:pt>
                <c:pt idx="3056" formatCode="#,##0">
                  <c:v>276276277</c:v>
                </c:pt>
                <c:pt idx="3057" formatCode="#,##0">
                  <c:v>873893903</c:v>
                </c:pt>
                <c:pt idx="3058" formatCode="#,##0">
                  <c:v>236251251</c:v>
                </c:pt>
                <c:pt idx="3059" formatCode="#,##0">
                  <c:v>137140140</c:v>
                </c:pt>
                <c:pt idx="3060" formatCode="#,##0">
                  <c:v>195206210</c:v>
                </c:pt>
                <c:pt idx="3061">
                  <c:v>0</c:v>
                </c:pt>
                <c:pt idx="3062">
                  <c:v>0</c:v>
                </c:pt>
                <c:pt idx="3063" formatCode="#,##0">
                  <c:v>138914191457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 formatCode="#,##0">
                  <c:v>188194200</c:v>
                </c:pt>
                <c:pt idx="3070" formatCode="#,##0">
                  <c:v>357357357</c:v>
                </c:pt>
                <c:pt idx="3071" formatCode="#,##0">
                  <c:v>265270273</c:v>
                </c:pt>
                <c:pt idx="3072" formatCode="#,##0">
                  <c:v>280280281</c:v>
                </c:pt>
                <c:pt idx="3073" formatCode="#,##0">
                  <c:v>352360361</c:v>
                </c:pt>
                <c:pt idx="3074">
                  <c:v>0</c:v>
                </c:pt>
                <c:pt idx="3075" formatCode="#,##0">
                  <c:v>104110110</c:v>
                </c:pt>
                <c:pt idx="3076" formatCode="#,##0">
                  <c:v>112114133</c:v>
                </c:pt>
                <c:pt idx="3077" formatCode="#,##0">
                  <c:v>257262265</c:v>
                </c:pt>
                <c:pt idx="3078" formatCode="#,##0">
                  <c:v>626632648</c:v>
                </c:pt>
                <c:pt idx="3079">
                  <c:v>0</c:v>
                </c:pt>
                <c:pt idx="3080">
                  <c:v>0</c:v>
                </c:pt>
                <c:pt idx="3081" formatCode="#,##0">
                  <c:v>354390407</c:v>
                </c:pt>
                <c:pt idx="3082" formatCode="#,##0">
                  <c:v>909943952</c:v>
                </c:pt>
                <c:pt idx="3083" formatCode="#,##0">
                  <c:v>571592622</c:v>
                </c:pt>
                <c:pt idx="3084" formatCode="#,##0">
                  <c:v>376384385</c:v>
                </c:pt>
                <c:pt idx="3085">
                  <c:v>0</c:v>
                </c:pt>
                <c:pt idx="3086" formatCode="#,##0">
                  <c:v>577580586</c:v>
                </c:pt>
                <c:pt idx="3087">
                  <c:v>0</c:v>
                </c:pt>
                <c:pt idx="3088" formatCode="#,##0">
                  <c:v>125112641285</c:v>
                </c:pt>
                <c:pt idx="3089" formatCode="#,##0">
                  <c:v>151156158</c:v>
                </c:pt>
                <c:pt idx="3090" formatCode="#,##0">
                  <c:v>189194200</c:v>
                </c:pt>
                <c:pt idx="3091" formatCode="#,##0">
                  <c:v>809825835</c:v>
                </c:pt>
                <c:pt idx="3092">
                  <c:v>0</c:v>
                </c:pt>
                <c:pt idx="3093">
                  <c:v>0</c:v>
                </c:pt>
                <c:pt idx="3094" formatCode="#,##0">
                  <c:v>238245250</c:v>
                </c:pt>
                <c:pt idx="3095" formatCode="#,##0">
                  <c:v>422428428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 formatCode="#,##0">
                  <c:v>121121124</c:v>
                </c:pt>
                <c:pt idx="3100">
                  <c:v>0</c:v>
                </c:pt>
                <c:pt idx="3101">
                  <c:v>0</c:v>
                </c:pt>
                <c:pt idx="3102" formatCode="#,##0">
                  <c:v>136139180</c:v>
                </c:pt>
                <c:pt idx="3103" formatCode="#,##0">
                  <c:v>139613961507</c:v>
                </c:pt>
                <c:pt idx="3104">
                  <c:v>0</c:v>
                </c:pt>
                <c:pt idx="3105" formatCode="#,##0">
                  <c:v>395397400</c:v>
                </c:pt>
                <c:pt idx="3106">
                  <c:v>0</c:v>
                </c:pt>
                <c:pt idx="3107" formatCode="#,##0">
                  <c:v>141142142</c:v>
                </c:pt>
                <c:pt idx="3108" formatCode="#,##0">
                  <c:v>150153153</c:v>
                </c:pt>
                <c:pt idx="3109" formatCode="#,##0">
                  <c:v>565581597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 formatCode="#,##0">
                  <c:v>153156156</c:v>
                </c:pt>
                <c:pt idx="3114" formatCode="#,##0">
                  <c:v>141145147</c:v>
                </c:pt>
                <c:pt idx="3115" formatCode="#,##0">
                  <c:v>153152152</c:v>
                </c:pt>
                <c:pt idx="3116" formatCode="#,##0">
                  <c:v>726736740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 formatCode="#,##0">
                  <c:v>913917943</c:v>
                </c:pt>
                <c:pt idx="3123">
                  <c:v>0</c:v>
                </c:pt>
                <c:pt idx="3124" formatCode="#,##0">
                  <c:v>791814827</c:v>
                </c:pt>
                <c:pt idx="3125">
                  <c:v>0</c:v>
                </c:pt>
                <c:pt idx="3126" formatCode="#,##0">
                  <c:v>102410391044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 formatCode="#,##0">
                  <c:v>106107109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42-422F-A163-5208C13B51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15385904"/>
        <c:axId val="1829471728"/>
      </c:barChart>
      <c:lineChart>
        <c:grouping val="standard"/>
        <c:varyColors val="0"/>
        <c:ser>
          <c:idx val="1"/>
          <c:order val="1"/>
          <c:tx>
            <c:strRef>
              <c:f>Q.4!$C$1</c:f>
              <c:strCache>
                <c:ptCount val="1"/>
                <c:pt idx="0">
                  <c:v>Higher_Income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Q.4!$A$2:$A$3135</c:f>
              <c:strCache>
                <c:ptCount val="3134"/>
                <c:pt idx="0">
                  <c:v>Westchester NY</c:v>
                </c:pt>
                <c:pt idx="1">
                  <c:v>Falls Church city VA</c:v>
                </c:pt>
                <c:pt idx="2">
                  <c:v>Fairfield CT</c:v>
                </c:pt>
                <c:pt idx="3">
                  <c:v>Fairfax VA</c:v>
                </c:pt>
                <c:pt idx="4">
                  <c:v>Howard MD</c:v>
                </c:pt>
                <c:pt idx="5">
                  <c:v>Montgomery MD</c:v>
                </c:pt>
                <c:pt idx="6">
                  <c:v>Loudoun VA</c:v>
                </c:pt>
                <c:pt idx="7">
                  <c:v>Somerset NJ</c:v>
                </c:pt>
                <c:pt idx="8">
                  <c:v>Arlington VA</c:v>
                </c:pt>
                <c:pt idx="9">
                  <c:v>Nassau NY</c:v>
                </c:pt>
                <c:pt idx="10">
                  <c:v>San Mateo CA</c:v>
                </c:pt>
                <c:pt idx="11">
                  <c:v>Anne Arundel MD</c:v>
                </c:pt>
                <c:pt idx="12">
                  <c:v>Hunterdon NJ</c:v>
                </c:pt>
                <c:pt idx="13">
                  <c:v>Bergen NJ</c:v>
                </c:pt>
                <c:pt idx="14">
                  <c:v>Morris NJ</c:v>
                </c:pt>
                <c:pt idx="15">
                  <c:v>Monmouth NJ</c:v>
                </c:pt>
                <c:pt idx="16">
                  <c:v>New York NY</c:v>
                </c:pt>
                <c:pt idx="17">
                  <c:v>Norfolk MA</c:v>
                </c:pt>
                <c:pt idx="18">
                  <c:v>Middlesex MA</c:v>
                </c:pt>
                <c:pt idx="19">
                  <c:v>Los Alamos NM</c:v>
                </c:pt>
                <c:pt idx="20">
                  <c:v>Santa Clara CA</c:v>
                </c:pt>
                <c:pt idx="21">
                  <c:v>Fauquier VA</c:v>
                </c:pt>
                <c:pt idx="22">
                  <c:v>Alexandria city VA</c:v>
                </c:pt>
                <c:pt idx="23">
                  <c:v>Marin CA</c:v>
                </c:pt>
                <c:pt idx="24">
                  <c:v>Douglas CO</c:v>
                </c:pt>
                <c:pt idx="25">
                  <c:v>Contra Costa CA</c:v>
                </c:pt>
                <c:pt idx="26">
                  <c:v>Prince William VA</c:v>
                </c:pt>
                <c:pt idx="27">
                  <c:v>Broomfield CO</c:v>
                </c:pt>
                <c:pt idx="28">
                  <c:v>Douglas NV</c:v>
                </c:pt>
                <c:pt idx="29">
                  <c:v>San Francisco CA</c:v>
                </c:pt>
                <c:pt idx="30">
                  <c:v>Rockland NY</c:v>
                </c:pt>
                <c:pt idx="31">
                  <c:v>Goochland VA</c:v>
                </c:pt>
                <c:pt idx="32">
                  <c:v>Calvert MD</c:v>
                </c:pt>
                <c:pt idx="33">
                  <c:v>Suffolk NY</c:v>
                </c:pt>
                <c:pt idx="34">
                  <c:v>Putnam NY</c:v>
                </c:pt>
                <c:pt idx="35">
                  <c:v>Essex NJ</c:v>
                </c:pt>
                <c:pt idx="36">
                  <c:v>Lake IL</c:v>
                </c:pt>
                <c:pt idx="37">
                  <c:v>Middlesex CT</c:v>
                </c:pt>
                <c:pt idx="38">
                  <c:v>Orange CA</c:v>
                </c:pt>
                <c:pt idx="39">
                  <c:v>Stafford VA</c:v>
                </c:pt>
                <c:pt idx="40">
                  <c:v>DuPage IL</c:v>
                </c:pt>
                <c:pt idx="41">
                  <c:v>Clarke VA</c:v>
                </c:pt>
                <c:pt idx="42">
                  <c:v>Montgomery PA</c:v>
                </c:pt>
                <c:pt idx="43">
                  <c:v>Cape May NJ</c:v>
                </c:pt>
                <c:pt idx="44">
                  <c:v>Hamilton IN</c:v>
                </c:pt>
                <c:pt idx="45">
                  <c:v>Charles MD</c:v>
                </c:pt>
                <c:pt idx="46">
                  <c:v>Chester PA</c:v>
                </c:pt>
                <c:pt idx="47">
                  <c:v>Conecuh AL</c:v>
                </c:pt>
                <c:pt idx="48">
                  <c:v>Union NJ</c:v>
                </c:pt>
                <c:pt idx="49">
                  <c:v>Poquoson city VA</c:v>
                </c:pt>
                <c:pt idx="50">
                  <c:v>Carroll MD</c:v>
                </c:pt>
                <c:pt idx="51">
                  <c:v>Essex MA</c:v>
                </c:pt>
                <c:pt idx="52">
                  <c:v>Mercer NJ</c:v>
                </c:pt>
                <c:pt idx="53">
                  <c:v>Glasscock TX</c:v>
                </c:pt>
                <c:pt idx="54">
                  <c:v>Collin TX</c:v>
                </c:pt>
                <c:pt idx="55">
                  <c:v>Rockingham NH</c:v>
                </c:pt>
                <c:pt idx="56">
                  <c:v>Litchfield CT</c:v>
                </c:pt>
                <c:pt idx="57">
                  <c:v>Johnson KS</c:v>
                </c:pt>
                <c:pt idx="58">
                  <c:v>Fayette GA</c:v>
                </c:pt>
                <c:pt idx="59">
                  <c:v>King WA</c:v>
                </c:pt>
                <c:pt idx="60">
                  <c:v>Bristol RI</c:v>
                </c:pt>
                <c:pt idx="61">
                  <c:v>Ozaukee WI</c:v>
                </c:pt>
                <c:pt idx="62">
                  <c:v>Hudson NJ</c:v>
                </c:pt>
                <c:pt idx="63">
                  <c:v>Stonewall TX</c:v>
                </c:pt>
                <c:pt idx="64">
                  <c:v>Delaware PA</c:v>
                </c:pt>
                <c:pt idx="65">
                  <c:v>Summit UT</c:v>
                </c:pt>
                <c:pt idx="66">
                  <c:v>Eagle CO</c:v>
                </c:pt>
                <c:pt idx="67">
                  <c:v>Hartford CT</c:v>
                </c:pt>
                <c:pt idx="68">
                  <c:v>Middlesex NJ</c:v>
                </c:pt>
                <c:pt idx="69">
                  <c:v>Williamson TN</c:v>
                </c:pt>
                <c:pt idx="70">
                  <c:v>Kendall TX</c:v>
                </c:pt>
                <c:pt idx="71">
                  <c:v>Comal TX</c:v>
                </c:pt>
                <c:pt idx="72">
                  <c:v>Alameda CA</c:v>
                </c:pt>
                <c:pt idx="73">
                  <c:v>Forsyth GA</c:v>
                </c:pt>
                <c:pt idx="74">
                  <c:v>Waukesha WI</c:v>
                </c:pt>
                <c:pt idx="75">
                  <c:v>Santa Cruz CA</c:v>
                </c:pt>
                <c:pt idx="76">
                  <c:v>Scott MN</c:v>
                </c:pt>
                <c:pt idx="77">
                  <c:v>Bucks PA</c:v>
                </c:pt>
                <c:pt idx="78">
                  <c:v>Scurry TX</c:v>
                </c:pt>
                <c:pt idx="79">
                  <c:v>Washington MN</c:v>
                </c:pt>
                <c:pt idx="80">
                  <c:v>Somervell TX</c:v>
                </c:pt>
                <c:pt idx="81">
                  <c:v>McKenzie ND</c:v>
                </c:pt>
                <c:pt idx="82">
                  <c:v>Sussex NJ</c:v>
                </c:pt>
                <c:pt idx="83">
                  <c:v>Tolland CT</c:v>
                </c:pt>
                <c:pt idx="84">
                  <c:v>Rockwall TX</c:v>
                </c:pt>
                <c:pt idx="85">
                  <c:v>Plymouth MA</c:v>
                </c:pt>
                <c:pt idx="86">
                  <c:v>Burlington NJ</c:v>
                </c:pt>
                <c:pt idx="87">
                  <c:v>Suffolk MA</c:v>
                </c:pt>
                <c:pt idx="88">
                  <c:v>Oakland MI</c:v>
                </c:pt>
                <c:pt idx="89">
                  <c:v>Oldham KY</c:v>
                </c:pt>
                <c:pt idx="90">
                  <c:v>Hays TX</c:v>
                </c:pt>
                <c:pt idx="91">
                  <c:v>Washington RI</c:v>
                </c:pt>
                <c:pt idx="92">
                  <c:v>James City VA</c:v>
                </c:pt>
                <c:pt idx="93">
                  <c:v>Anchorage Borough AK</c:v>
                </c:pt>
                <c:pt idx="94">
                  <c:v>Queen Annes MD</c:v>
                </c:pt>
                <c:pt idx="95">
                  <c:v>Hennepin MN</c:v>
                </c:pt>
                <c:pt idx="96">
                  <c:v>Talbot MD</c:v>
                </c:pt>
                <c:pt idx="97">
                  <c:v>Carver MN</c:v>
                </c:pt>
                <c:pt idx="98">
                  <c:v>Williams ND</c:v>
                </c:pt>
                <c:pt idx="99">
                  <c:v>Harford MD</c:v>
                </c:pt>
                <c:pt idx="100">
                  <c:v>Hillsborough NH</c:v>
                </c:pt>
                <c:pt idx="101">
                  <c:v>Manassas city VA</c:v>
                </c:pt>
                <c:pt idx="102">
                  <c:v>Albemarle VA</c:v>
                </c:pt>
                <c:pt idx="103">
                  <c:v>Santa Barbara CA</c:v>
                </c:pt>
                <c:pt idx="104">
                  <c:v>Hanover VA</c:v>
                </c:pt>
                <c:pt idx="105">
                  <c:v>Delaware OH</c:v>
                </c:pt>
                <c:pt idx="106">
                  <c:v>Denton TX</c:v>
                </c:pt>
                <c:pt idx="107">
                  <c:v>Napa CA</c:v>
                </c:pt>
                <c:pt idx="108">
                  <c:v>Kane IL</c:v>
                </c:pt>
                <c:pt idx="109">
                  <c:v>Suffolk city VA</c:v>
                </c:pt>
                <c:pt idx="110">
                  <c:v>Pitkin CO</c:v>
                </c:pt>
                <c:pt idx="111">
                  <c:v>Kendall IL</c:v>
                </c:pt>
                <c:pt idx="112">
                  <c:v>McHenry IL</c:v>
                </c:pt>
                <c:pt idx="113">
                  <c:v>Spotsylvania VA</c:v>
                </c:pt>
                <c:pt idx="114">
                  <c:v>Chesterfield VA</c:v>
                </c:pt>
                <c:pt idx="115">
                  <c:v>Ventura CA</c:v>
                </c:pt>
                <c:pt idx="116">
                  <c:v>Worcester MA</c:v>
                </c:pt>
                <c:pt idx="117">
                  <c:v>Skagway Municipality</c:v>
                </c:pt>
                <c:pt idx="118">
                  <c:v>Sutton TX</c:v>
                </c:pt>
                <c:pt idx="119">
                  <c:v>Richmond NY</c:v>
                </c:pt>
                <c:pt idx="120">
                  <c:v>Rappahannock VA</c:v>
                </c:pt>
                <c:pt idx="121">
                  <c:v>Baltimore MD</c:v>
                </c:pt>
                <c:pt idx="122">
                  <c:v>St. Marys MD</c:v>
                </c:pt>
                <c:pt idx="123">
                  <c:v>Prince Georges MD</c:v>
                </c:pt>
                <c:pt idx="124">
                  <c:v>Jones SD</c:v>
                </c:pt>
                <c:pt idx="125">
                  <c:v>Solano CA</c:v>
                </c:pt>
                <c:pt idx="126">
                  <c:v>Juneau Borough AK</c:v>
                </c:pt>
                <c:pt idx="127">
                  <c:v>Clackamas OR</c:v>
                </c:pt>
                <c:pt idx="128">
                  <c:v>Parker TX</c:v>
                </c:pt>
                <c:pt idx="129">
                  <c:v>Dakota MN</c:v>
                </c:pt>
                <c:pt idx="130">
                  <c:v>Chambers TX</c:v>
                </c:pt>
                <c:pt idx="131">
                  <c:v>New Haven CT</c:v>
                </c:pt>
                <c:pt idx="132">
                  <c:v>Oconee GA</c:v>
                </c:pt>
                <c:pt idx="133">
                  <c:v>Will IL</c:v>
                </c:pt>
                <c:pt idx="134">
                  <c:v>Washington WI</c:v>
                </c:pt>
                <c:pt idx="135">
                  <c:v>Jefferson CO</c:v>
                </c:pt>
                <c:pt idx="136">
                  <c:v>Dundy NE</c:v>
                </c:pt>
                <c:pt idx="137">
                  <c:v>St. Louis MO</c:v>
                </c:pt>
                <c:pt idx="138">
                  <c:v>Boone IN</c:v>
                </c:pt>
                <c:pt idx="139">
                  <c:v>Wake NC</c:v>
                </c:pt>
                <c:pt idx="140">
                  <c:v>St. Johns FL</c:v>
                </c:pt>
                <c:pt idx="141">
                  <c:v>Fallon MT</c:v>
                </c:pt>
                <c:pt idx="142">
                  <c:v>Frederick MD</c:v>
                </c:pt>
                <c:pt idx="143">
                  <c:v>San Benito CA</c:v>
                </c:pt>
                <c:pt idx="144">
                  <c:v>Travis TX</c:v>
                </c:pt>
                <c:pt idx="145">
                  <c:v>Montgomery TX</c:v>
                </c:pt>
                <c:pt idx="146">
                  <c:v>Sublette WY</c:v>
                </c:pt>
                <c:pt idx="147">
                  <c:v>Union SD</c:v>
                </c:pt>
                <c:pt idx="148">
                  <c:v>Davis UT</c:v>
                </c:pt>
                <c:pt idx="149">
                  <c:v>Gloucester NJ</c:v>
                </c:pt>
                <c:pt idx="150">
                  <c:v>Fort Bend TX</c:v>
                </c:pt>
                <c:pt idx="151">
                  <c:v>Ocean NJ</c:v>
                </c:pt>
                <c:pt idx="152">
                  <c:v>Olmsted MN</c:v>
                </c:pt>
                <c:pt idx="153">
                  <c:v>Orange NC</c:v>
                </c:pt>
                <c:pt idx="154">
                  <c:v>Dukes MA</c:v>
                </c:pt>
                <c:pt idx="155">
                  <c:v>Hancock IN</c:v>
                </c:pt>
                <c:pt idx="156">
                  <c:v>New London CT</c:v>
                </c:pt>
                <c:pt idx="157">
                  <c:v>Cook IL</c:v>
                </c:pt>
                <c:pt idx="158">
                  <c:v>Warren OH</c:v>
                </c:pt>
                <c:pt idx="159">
                  <c:v>Columbia NY</c:v>
                </c:pt>
                <c:pt idx="160">
                  <c:v>Los Angeles CA</c:v>
                </c:pt>
                <c:pt idx="161">
                  <c:v>Kent MD</c:v>
                </c:pt>
                <c:pt idx="162">
                  <c:v>Fayette TN</c:v>
                </c:pt>
                <c:pt idx="163">
                  <c:v>Boone KY</c:v>
                </c:pt>
                <c:pt idx="164">
                  <c:v>Mecklenburg NC</c:v>
                </c:pt>
                <c:pt idx="165">
                  <c:v>Dutchess NY</c:v>
                </c:pt>
                <c:pt idx="166">
                  <c:v>Kent RI</c:v>
                </c:pt>
                <c:pt idx="167">
                  <c:v>Cobb GA</c:v>
                </c:pt>
                <c:pt idx="168">
                  <c:v>Palm Beach FL</c:v>
                </c:pt>
                <c:pt idx="169">
                  <c:v>Wasatch UT</c:v>
                </c:pt>
                <c:pt idx="170">
                  <c:v>San Diego CA</c:v>
                </c:pt>
                <c:pt idx="171">
                  <c:v>Wright MN</c:v>
                </c:pt>
                <c:pt idx="172">
                  <c:v>Merrimack NH</c:v>
                </c:pt>
                <c:pt idx="173">
                  <c:v>Cherokee GA</c:v>
                </c:pt>
                <c:pt idx="174">
                  <c:v>Orange NY</c:v>
                </c:pt>
                <c:pt idx="175">
                  <c:v>Miami KS</c:v>
                </c:pt>
                <c:pt idx="176">
                  <c:v>Glynn GA</c:v>
                </c:pt>
                <c:pt idx="177">
                  <c:v>St. Charles MO</c:v>
                </c:pt>
                <c:pt idx="178">
                  <c:v>Andrews TX</c:v>
                </c:pt>
                <c:pt idx="179">
                  <c:v>Warren NJ</c:v>
                </c:pt>
                <c:pt idx="180">
                  <c:v>Bristol Bay Borough AK</c:v>
                </c:pt>
                <c:pt idx="181">
                  <c:v>Arapahoe CO</c:v>
                </c:pt>
                <c:pt idx="182">
                  <c:v>Warren IA</c:v>
                </c:pt>
                <c:pt idx="183">
                  <c:v>Midland TX</c:v>
                </c:pt>
                <c:pt idx="184">
                  <c:v>Roberts TX</c:v>
                </c:pt>
                <c:pt idx="185">
                  <c:v>Chittenden VT</c:v>
                </c:pt>
                <c:pt idx="186">
                  <c:v>Washington OR</c:v>
                </c:pt>
                <c:pt idx="187">
                  <c:v>Borden TX</c:v>
                </c:pt>
                <c:pt idx="188">
                  <c:v>Monroe FL</c:v>
                </c:pt>
                <c:pt idx="189">
                  <c:v>Fulton GA</c:v>
                </c:pt>
                <c:pt idx="190">
                  <c:v>Frederick VA</c:v>
                </c:pt>
                <c:pt idx="191">
                  <c:v>York VA</c:v>
                </c:pt>
                <c:pt idx="192">
                  <c:v>Monterey CA</c:v>
                </c:pt>
                <c:pt idx="193">
                  <c:v>Anoka MN</c:v>
                </c:pt>
                <c:pt idx="194">
                  <c:v>Wheeler TX</c:v>
                </c:pt>
                <c:pt idx="195">
                  <c:v>Broward FL</c:v>
                </c:pt>
                <c:pt idx="196">
                  <c:v>Floyd IN</c:v>
                </c:pt>
                <c:pt idx="197">
                  <c:v>Lancaster NE</c:v>
                </c:pt>
                <c:pt idx="198">
                  <c:v>Sutter CA</c:v>
                </c:pt>
                <c:pt idx="199">
                  <c:v>Bowman ND</c:v>
                </c:pt>
                <c:pt idx="200">
                  <c:v>Ouray CO</c:v>
                </c:pt>
                <c:pt idx="201">
                  <c:v>Rich UT</c:v>
                </c:pt>
                <c:pt idx="202">
                  <c:v>Storey NV</c:v>
                </c:pt>
                <c:pt idx="203">
                  <c:v>Barnstable MA</c:v>
                </c:pt>
                <c:pt idx="204">
                  <c:v>Emmet IA</c:v>
                </c:pt>
                <c:pt idx="205">
                  <c:v>Boone IL</c:v>
                </c:pt>
                <c:pt idx="206">
                  <c:v>Benton WA</c:v>
                </c:pt>
                <c:pt idx="207">
                  <c:v>Corson SD</c:v>
                </c:pt>
                <c:pt idx="208">
                  <c:v>Smith KS</c:v>
                </c:pt>
                <c:pt idx="209">
                  <c:v>Geauga OH</c:v>
                </c:pt>
                <c:pt idx="210">
                  <c:v>Franklin MS</c:v>
                </c:pt>
                <c:pt idx="211">
                  <c:v>Passaic NJ</c:v>
                </c:pt>
                <c:pt idx="212">
                  <c:v>Mineral CO</c:v>
                </c:pt>
                <c:pt idx="213">
                  <c:v>McLean IL</c:v>
                </c:pt>
                <c:pt idx="214">
                  <c:v>San Miguel CO</c:v>
                </c:pt>
                <c:pt idx="215">
                  <c:v>Sarpy NE</c:v>
                </c:pt>
                <c:pt idx="216">
                  <c:v>Saratoga NY</c:v>
                </c:pt>
                <c:pt idx="217">
                  <c:v>Clinton IL</c:v>
                </c:pt>
                <c:pt idx="218">
                  <c:v>Linn IA</c:v>
                </c:pt>
                <c:pt idx="219">
                  <c:v>Chesapeake city VA</c:v>
                </c:pt>
                <c:pt idx="220">
                  <c:v>Boulder CO</c:v>
                </c:pt>
                <c:pt idx="221">
                  <c:v>Gwinnett GA</c:v>
                </c:pt>
                <c:pt idx="222">
                  <c:v>Yakutat Borough</c:v>
                </c:pt>
                <c:pt idx="223">
                  <c:v>Henrico VA</c:v>
                </c:pt>
                <c:pt idx="224">
                  <c:v>King George VA</c:v>
                </c:pt>
                <c:pt idx="225">
                  <c:v>Bristol MA</c:v>
                </c:pt>
                <c:pt idx="226">
                  <c:v>New Kent VA</c:v>
                </c:pt>
                <c:pt idx="227">
                  <c:v>Sherburne MN</c:v>
                </c:pt>
                <c:pt idx="228">
                  <c:v>Broadwater MT</c:v>
                </c:pt>
                <c:pt idx="229">
                  <c:v>Sitka Borough AK</c:v>
                </c:pt>
                <c:pt idx="230">
                  <c:v>Harris TX</c:v>
                </c:pt>
                <c:pt idx="231">
                  <c:v>Fairbanks North Star Borough AK</c:v>
                </c:pt>
                <c:pt idx="232">
                  <c:v>Dane WI</c:v>
                </c:pt>
                <c:pt idx="233">
                  <c:v>Beaufort SC</c:v>
                </c:pt>
                <c:pt idx="234">
                  <c:v>Jefferson WV</c:v>
                </c:pt>
                <c:pt idx="235">
                  <c:v>Berkshire MA</c:v>
                </c:pt>
                <c:pt idx="236">
                  <c:v>Strafford NH</c:v>
                </c:pt>
                <c:pt idx="237">
                  <c:v>Martin FL</c:v>
                </c:pt>
                <c:pt idx="238">
                  <c:v>Utah UT</c:v>
                </c:pt>
                <c:pt idx="239">
                  <c:v>St. Croix WI</c:v>
                </c:pt>
                <c:pt idx="240">
                  <c:v>Leavenworth KS</c:v>
                </c:pt>
                <c:pt idx="241">
                  <c:v>Camden NJ</c:v>
                </c:pt>
                <c:pt idx="242">
                  <c:v>Upton TX</c:v>
                </c:pt>
                <c:pt idx="243">
                  <c:v>Lincoln SD</c:v>
                </c:pt>
                <c:pt idx="244">
                  <c:v>Rice MN</c:v>
                </c:pt>
                <c:pt idx="245">
                  <c:v>Rensselaer NY</c:v>
                </c:pt>
                <c:pt idx="246">
                  <c:v>Charleston SC</c:v>
                </c:pt>
                <c:pt idx="247">
                  <c:v>Hemphill TX</c:v>
                </c:pt>
                <c:pt idx="248">
                  <c:v>Queens NY</c:v>
                </c:pt>
                <c:pt idx="249">
                  <c:v>Morgan UT</c:v>
                </c:pt>
                <c:pt idx="250">
                  <c:v>Collier FL</c:v>
                </c:pt>
                <c:pt idx="251">
                  <c:v>Clay MO</c:v>
                </c:pt>
                <c:pt idx="252">
                  <c:v>Columbia GA</c:v>
                </c:pt>
                <c:pt idx="253">
                  <c:v>Mountrail ND</c:v>
                </c:pt>
                <c:pt idx="254">
                  <c:v>Harris GA</c:v>
                </c:pt>
                <c:pt idx="255">
                  <c:v>Williamson TX</c:v>
                </c:pt>
                <c:pt idx="256">
                  <c:v>Medina OH</c:v>
                </c:pt>
                <c:pt idx="257">
                  <c:v>Burke ND</c:v>
                </c:pt>
                <c:pt idx="258">
                  <c:v>Placer CA</c:v>
                </c:pt>
                <c:pt idx="259">
                  <c:v>Dallas IA</c:v>
                </c:pt>
                <c:pt idx="260">
                  <c:v>Seminole FL</c:v>
                </c:pt>
                <c:pt idx="261">
                  <c:v>Cheboygan MI</c:v>
                </c:pt>
                <c:pt idx="262">
                  <c:v>Sarasota FL</c:v>
                </c:pt>
                <c:pt idx="263">
                  <c:v>Dunn ND</c:v>
                </c:pt>
                <c:pt idx="264">
                  <c:v>District of Columbia DC</c:v>
                </c:pt>
                <c:pt idx="265">
                  <c:v>Hinsdale CO</c:v>
                </c:pt>
                <c:pt idx="266">
                  <c:v>Woodford KY</c:v>
                </c:pt>
                <c:pt idx="267">
                  <c:v>Durham NC</c:v>
                </c:pt>
                <c:pt idx="268">
                  <c:v>Cumberland ME</c:v>
                </c:pt>
                <c:pt idx="269">
                  <c:v>Greene OH</c:v>
                </c:pt>
                <c:pt idx="270">
                  <c:v>Dickey ND</c:v>
                </c:pt>
                <c:pt idx="271">
                  <c:v>Clay KS</c:v>
                </c:pt>
                <c:pt idx="272">
                  <c:v>Snohomish WA</c:v>
                </c:pt>
                <c:pt idx="273">
                  <c:v>Clark WA</c:v>
                </c:pt>
                <c:pt idx="274">
                  <c:v>Hendricks IN</c:v>
                </c:pt>
                <c:pt idx="275">
                  <c:v>Brazoria TX</c:v>
                </c:pt>
                <c:pt idx="276">
                  <c:v>Shelby KY</c:v>
                </c:pt>
                <c:pt idx="277">
                  <c:v>Weber UT</c:v>
                </c:pt>
                <c:pt idx="278">
                  <c:v>Polk IA</c:v>
                </c:pt>
                <c:pt idx="279">
                  <c:v>Dodge MN</c:v>
                </c:pt>
                <c:pt idx="280">
                  <c:v>Franklin TX</c:v>
                </c:pt>
                <c:pt idx="281">
                  <c:v>Cass ND</c:v>
                </c:pt>
                <c:pt idx="282">
                  <c:v>Woodford IL</c:v>
                </c:pt>
                <c:pt idx="283">
                  <c:v>Big Stone MN</c:v>
                </c:pt>
                <c:pt idx="284">
                  <c:v>Belknap NH</c:v>
                </c:pt>
                <c:pt idx="285">
                  <c:v>Benton IA</c:v>
                </c:pt>
                <c:pt idx="286">
                  <c:v>Lake SD</c:v>
                </c:pt>
                <c:pt idx="287">
                  <c:v>Renville ND</c:v>
                </c:pt>
                <c:pt idx="288">
                  <c:v>Ulster NY</c:v>
                </c:pt>
                <c:pt idx="289">
                  <c:v>Maricopa AZ</c:v>
                </c:pt>
                <c:pt idx="290">
                  <c:v>Tarrant TX</c:v>
                </c:pt>
                <c:pt idx="291">
                  <c:v>Windsor VT</c:v>
                </c:pt>
                <c:pt idx="292">
                  <c:v>Elbert CO</c:v>
                </c:pt>
                <c:pt idx="293">
                  <c:v>Lander NV</c:v>
                </c:pt>
                <c:pt idx="294">
                  <c:v>Washtenaw MI</c:v>
                </c:pt>
                <c:pt idx="295">
                  <c:v>Sonoma CA</c:v>
                </c:pt>
                <c:pt idx="296">
                  <c:v>Madison AL</c:v>
                </c:pt>
                <c:pt idx="297">
                  <c:v>Chisago MN</c:v>
                </c:pt>
                <c:pt idx="298">
                  <c:v>Denver CO</c:v>
                </c:pt>
                <c:pt idx="299">
                  <c:v>New Hanover NC</c:v>
                </c:pt>
                <c:pt idx="300">
                  <c:v>Sangamon IL</c:v>
                </c:pt>
                <c:pt idx="301">
                  <c:v>Sedgwick KS</c:v>
                </c:pt>
                <c:pt idx="302">
                  <c:v>Maui HI</c:v>
                </c:pt>
                <c:pt idx="303">
                  <c:v>San Luis Obispo CA</c:v>
                </c:pt>
                <c:pt idx="304">
                  <c:v>Geary KS</c:v>
                </c:pt>
                <c:pt idx="305">
                  <c:v>Gloucester VA</c:v>
                </c:pt>
                <c:pt idx="306">
                  <c:v>Posey IN</c:v>
                </c:pt>
                <c:pt idx="307">
                  <c:v>Grand Isle VT</c:v>
                </c:pt>
                <c:pt idx="308">
                  <c:v>Fayette KY</c:v>
                </c:pt>
                <c:pt idx="309">
                  <c:v>Powder River MT</c:v>
                </c:pt>
                <c:pt idx="310">
                  <c:v>Canadian OK</c:v>
                </c:pt>
                <c:pt idx="311">
                  <c:v>Fluvanna VA</c:v>
                </c:pt>
                <c:pt idx="312">
                  <c:v>Grand CO</c:v>
                </c:pt>
                <c:pt idx="313">
                  <c:v>Honolulu HI</c:v>
                </c:pt>
                <c:pt idx="314">
                  <c:v>Ascension Parish LA</c:v>
                </c:pt>
                <c:pt idx="315">
                  <c:v>Ada ID</c:v>
                </c:pt>
                <c:pt idx="316">
                  <c:v>Cheshire NH</c:v>
                </c:pt>
                <c:pt idx="317">
                  <c:v>Northampton PA</c:v>
                </c:pt>
                <c:pt idx="318">
                  <c:v>Towner ND</c:v>
                </c:pt>
                <c:pt idx="319">
                  <c:v>Galveston TX</c:v>
                </c:pt>
                <c:pt idx="320">
                  <c:v>Manatee FL</c:v>
                </c:pt>
                <c:pt idx="321">
                  <c:v>Goodhue MN</c:v>
                </c:pt>
                <c:pt idx="322">
                  <c:v>Walworth WI</c:v>
                </c:pt>
                <c:pt idx="323">
                  <c:v>New Castle DE</c:v>
                </c:pt>
                <c:pt idx="324">
                  <c:v>Garfield CO</c:v>
                </c:pt>
                <c:pt idx="325">
                  <c:v>Charlottesville city VA</c:v>
                </c:pt>
                <c:pt idx="326">
                  <c:v>San Juan WA</c:v>
                </c:pt>
                <c:pt idx="327">
                  <c:v>Summit CO</c:v>
                </c:pt>
                <c:pt idx="328">
                  <c:v>Porter IN</c:v>
                </c:pt>
                <c:pt idx="329">
                  <c:v>Ketchikan Gateway Borough AK</c:v>
                </c:pt>
                <c:pt idx="330">
                  <c:v>Johnson IN</c:v>
                </c:pt>
                <c:pt idx="331">
                  <c:v>DeKalb IL</c:v>
                </c:pt>
                <c:pt idx="332">
                  <c:v>Seward NE</c:v>
                </c:pt>
                <c:pt idx="333">
                  <c:v>St. Tammany Parish LA</c:v>
                </c:pt>
                <c:pt idx="334">
                  <c:v>Pottawattamie IA</c:v>
                </c:pt>
                <c:pt idx="335">
                  <c:v>Bennington VT</c:v>
                </c:pt>
                <c:pt idx="336">
                  <c:v>Cleveland OK</c:v>
                </c:pt>
                <c:pt idx="337">
                  <c:v>Albany NY</c:v>
                </c:pt>
                <c:pt idx="338">
                  <c:v>Providence RI</c:v>
                </c:pt>
                <c:pt idx="339">
                  <c:v>Washington NE</c:v>
                </c:pt>
                <c:pt idx="340">
                  <c:v>Sheridan NE</c:v>
                </c:pt>
                <c:pt idx="341">
                  <c:v>Hamlin SD</c:v>
                </c:pt>
                <c:pt idx="342">
                  <c:v>Caroline VA</c:v>
                </c:pt>
                <c:pt idx="343">
                  <c:v>Douglas NE</c:v>
                </c:pt>
                <c:pt idx="344">
                  <c:v>Hood TX</c:v>
                </c:pt>
                <c:pt idx="345">
                  <c:v>Worth IA</c:v>
                </c:pt>
                <c:pt idx="346">
                  <c:v>Middlesex VA</c:v>
                </c:pt>
                <c:pt idx="347">
                  <c:v>Haakon SD</c:v>
                </c:pt>
                <c:pt idx="348">
                  <c:v>Aleutians West Census Area AK</c:v>
                </c:pt>
                <c:pt idx="349">
                  <c:v>Medina TX</c:v>
                </c:pt>
                <c:pt idx="350">
                  <c:v>Washoe NV</c:v>
                </c:pt>
                <c:pt idx="351">
                  <c:v>Kenai Peninsula Borough AK</c:v>
                </c:pt>
                <c:pt idx="352">
                  <c:v>Sullivan NH</c:v>
                </c:pt>
                <c:pt idx="353">
                  <c:v>Henry GA</c:v>
                </c:pt>
                <c:pt idx="354">
                  <c:v>Grundy IL</c:v>
                </c:pt>
                <c:pt idx="355">
                  <c:v>Santa Fe NM</c:v>
                </c:pt>
                <c:pt idx="356">
                  <c:v>Newport RI</c:v>
                </c:pt>
                <c:pt idx="357">
                  <c:v>Windham CT</c:v>
                </c:pt>
                <c:pt idx="358">
                  <c:v>Cooke TX</c:v>
                </c:pt>
                <c:pt idx="359">
                  <c:v>York NE</c:v>
                </c:pt>
                <c:pt idx="360">
                  <c:v>Oldham TX</c:v>
                </c:pt>
                <c:pt idx="361">
                  <c:v>Reagan TX</c:v>
                </c:pt>
                <c:pt idx="362">
                  <c:v>Salt Lake UT</c:v>
                </c:pt>
                <c:pt idx="363">
                  <c:v>Culpeper VA</c:v>
                </c:pt>
                <c:pt idx="364">
                  <c:v>York PA</c:v>
                </c:pt>
                <c:pt idx="365">
                  <c:v>Isle of Wight VA</c:v>
                </c:pt>
                <c:pt idx="366">
                  <c:v>Cavalier ND</c:v>
                </c:pt>
                <c:pt idx="367">
                  <c:v>Cass NE</c:v>
                </c:pt>
                <c:pt idx="368">
                  <c:v>Dallas TX</c:v>
                </c:pt>
                <c:pt idx="369">
                  <c:v>Houston GA</c:v>
                </c:pt>
                <c:pt idx="370">
                  <c:v>Grafton NH</c:v>
                </c:pt>
                <c:pt idx="371">
                  <c:v>Kauai HI</c:v>
                </c:pt>
                <c:pt idx="372">
                  <c:v>Sheboygan WI</c:v>
                </c:pt>
                <c:pt idx="373">
                  <c:v>El Paso CO</c:v>
                </c:pt>
                <c:pt idx="374">
                  <c:v>Saunders NE</c:v>
                </c:pt>
                <c:pt idx="375">
                  <c:v>Yuma CO</c:v>
                </c:pt>
                <c:pt idx="376">
                  <c:v>Outagamie WI</c:v>
                </c:pt>
                <c:pt idx="377">
                  <c:v>La Plata CO</c:v>
                </c:pt>
                <c:pt idx="378">
                  <c:v>Grundy IA</c:v>
                </c:pt>
                <c:pt idx="379">
                  <c:v>Yolo CA</c:v>
                </c:pt>
                <c:pt idx="380">
                  <c:v>Martin TX</c:v>
                </c:pt>
                <c:pt idx="381">
                  <c:v>Racine WI</c:v>
                </c:pt>
                <c:pt idx="382">
                  <c:v>DeSoto MS</c:v>
                </c:pt>
                <c:pt idx="383">
                  <c:v>Clark SD</c:v>
                </c:pt>
                <c:pt idx="384">
                  <c:v>Cooper MO</c:v>
                </c:pt>
                <c:pt idx="385">
                  <c:v>Franklin MA</c:v>
                </c:pt>
                <c:pt idx="386">
                  <c:v>Wayne IL</c:v>
                </c:pt>
                <c:pt idx="387">
                  <c:v>Riverside CA</c:v>
                </c:pt>
                <c:pt idx="388">
                  <c:v>Ector TX</c:v>
                </c:pt>
                <c:pt idx="389">
                  <c:v>Warren VA</c:v>
                </c:pt>
                <c:pt idx="390">
                  <c:v>Nicollet MN</c:v>
                </c:pt>
                <c:pt idx="391">
                  <c:v>Atlantic NJ</c:v>
                </c:pt>
                <c:pt idx="392">
                  <c:v>Lehigh PA</c:v>
                </c:pt>
                <c:pt idx="393">
                  <c:v>Sacramento CA</c:v>
                </c:pt>
                <c:pt idx="394">
                  <c:v>Leelanau MI</c:v>
                </c:pt>
                <c:pt idx="395">
                  <c:v>Door WI</c:v>
                </c:pt>
                <c:pt idx="396">
                  <c:v>Scott IA</c:v>
                </c:pt>
                <c:pt idx="397">
                  <c:v>Miami-Dade FL</c:v>
                </c:pt>
                <c:pt idx="398">
                  <c:v>Spink SD</c:v>
                </c:pt>
                <c:pt idx="399">
                  <c:v>Park WY</c:v>
                </c:pt>
                <c:pt idx="400">
                  <c:v>El Dorado CA</c:v>
                </c:pt>
                <c:pt idx="401">
                  <c:v>Salem NJ</c:v>
                </c:pt>
                <c:pt idx="402">
                  <c:v>Louisa VA</c:v>
                </c:pt>
                <c:pt idx="403">
                  <c:v>Kearney NE</c:v>
                </c:pt>
                <c:pt idx="404">
                  <c:v>Guadalupe TX</c:v>
                </c:pt>
                <c:pt idx="405">
                  <c:v>Cumberland PA</c:v>
                </c:pt>
                <c:pt idx="406">
                  <c:v>Thurston WA</c:v>
                </c:pt>
                <c:pt idx="407">
                  <c:v>Sussex DE</c:v>
                </c:pt>
                <c:pt idx="408">
                  <c:v>Weld CO</c:v>
                </c:pt>
                <c:pt idx="409">
                  <c:v>Stark ND</c:v>
                </c:pt>
                <c:pt idx="410">
                  <c:v>LaMoure ND</c:v>
                </c:pt>
                <c:pt idx="411">
                  <c:v>Moultrie IL</c:v>
                </c:pt>
                <c:pt idx="412">
                  <c:v>Caroline MD</c:v>
                </c:pt>
                <c:pt idx="413">
                  <c:v>Kodiak Island Borough AK</c:v>
                </c:pt>
                <c:pt idx="414">
                  <c:v>Tazewell IL</c:v>
                </c:pt>
                <c:pt idx="415">
                  <c:v>Ramsey MN</c:v>
                </c:pt>
                <c:pt idx="416">
                  <c:v>Piatt IL</c:v>
                </c:pt>
                <c:pt idx="417">
                  <c:v>Clark NV</c:v>
                </c:pt>
                <c:pt idx="418">
                  <c:v>San Joaquin CA</c:v>
                </c:pt>
                <c:pt idx="419">
                  <c:v>Carson City NV</c:v>
                </c:pt>
                <c:pt idx="420">
                  <c:v>Orange FL</c:v>
                </c:pt>
                <c:pt idx="421">
                  <c:v>Newton TX</c:v>
                </c:pt>
                <c:pt idx="422">
                  <c:v>Plymouth IA</c:v>
                </c:pt>
                <c:pt idx="423">
                  <c:v>Bottineau ND</c:v>
                </c:pt>
                <c:pt idx="424">
                  <c:v>Spencer KY</c:v>
                </c:pt>
                <c:pt idx="425">
                  <c:v>Worcester MD</c:v>
                </c:pt>
                <c:pt idx="426">
                  <c:v>Chaves NM</c:v>
                </c:pt>
                <c:pt idx="427">
                  <c:v>Multnomah OR</c:v>
                </c:pt>
                <c:pt idx="428">
                  <c:v>Cheatham TN</c:v>
                </c:pt>
                <c:pt idx="429">
                  <c:v>Guilford NC</c:v>
                </c:pt>
                <c:pt idx="430">
                  <c:v>Hyde SD</c:v>
                </c:pt>
                <c:pt idx="431">
                  <c:v>Shelby AL</c:v>
                </c:pt>
                <c:pt idx="432">
                  <c:v>Mercer ND</c:v>
                </c:pt>
                <c:pt idx="433">
                  <c:v>Fond du Lac WI</c:v>
                </c:pt>
                <c:pt idx="434">
                  <c:v>Adams CO</c:v>
                </c:pt>
                <c:pt idx="435">
                  <c:v>Kenosha WI</c:v>
                </c:pt>
                <c:pt idx="436">
                  <c:v>Finney KS</c:v>
                </c:pt>
                <c:pt idx="437">
                  <c:v>Davidson TN</c:v>
                </c:pt>
                <c:pt idx="438">
                  <c:v>Hamilton NE</c:v>
                </c:pt>
                <c:pt idx="439">
                  <c:v>Gillespie TX</c:v>
                </c:pt>
                <c:pt idx="440">
                  <c:v>Platte MO</c:v>
                </c:pt>
                <c:pt idx="441">
                  <c:v>Rio Blanco CO</c:v>
                </c:pt>
                <c:pt idx="442">
                  <c:v>Blanco TX</c:v>
                </c:pt>
                <c:pt idx="443">
                  <c:v>Dawson GA</c:v>
                </c:pt>
                <c:pt idx="444">
                  <c:v>Schenectady NY</c:v>
                </c:pt>
                <c:pt idx="445">
                  <c:v>Larimer CO</c:v>
                </c:pt>
                <c:pt idx="446">
                  <c:v>Greeley KS</c:v>
                </c:pt>
                <c:pt idx="447">
                  <c:v>Madison IA</c:v>
                </c:pt>
                <c:pt idx="448">
                  <c:v>Kitsap WA</c:v>
                </c:pt>
                <c:pt idx="449">
                  <c:v>Rock Island IL</c:v>
                </c:pt>
                <c:pt idx="450">
                  <c:v>Onondaga NY</c:v>
                </c:pt>
                <c:pt idx="451">
                  <c:v>Lee FL</c:v>
                </c:pt>
                <c:pt idx="452">
                  <c:v>Wise TX</c:v>
                </c:pt>
                <c:pt idx="453">
                  <c:v>Hancock ME</c:v>
                </c:pt>
                <c:pt idx="454">
                  <c:v>Union NC</c:v>
                </c:pt>
                <c:pt idx="455">
                  <c:v>Dubuque IA</c:v>
                </c:pt>
                <c:pt idx="456">
                  <c:v>Kent MI</c:v>
                </c:pt>
                <c:pt idx="457">
                  <c:v>Walton GA</c:v>
                </c:pt>
                <c:pt idx="458">
                  <c:v>Blue Earth MN</c:v>
                </c:pt>
                <c:pt idx="459">
                  <c:v>West Baton Rouge Parish LA</c:v>
                </c:pt>
                <c:pt idx="460">
                  <c:v>Grant KS</c:v>
                </c:pt>
                <c:pt idx="461">
                  <c:v>Wilson TN</c:v>
                </c:pt>
                <c:pt idx="462">
                  <c:v>Colonial Heights city VA</c:v>
                </c:pt>
                <c:pt idx="463">
                  <c:v>Hampton city VA</c:v>
                </c:pt>
                <c:pt idx="464">
                  <c:v>DeKalb GA</c:v>
                </c:pt>
                <c:pt idx="465">
                  <c:v>Jefferson KY</c:v>
                </c:pt>
                <c:pt idx="466">
                  <c:v>Eureka NV</c:v>
                </c:pt>
                <c:pt idx="467">
                  <c:v>McCulloch TX</c:v>
                </c:pt>
                <c:pt idx="468">
                  <c:v>Nantucket MA</c:v>
                </c:pt>
                <c:pt idx="469">
                  <c:v>Clay FL</c:v>
                </c:pt>
                <c:pt idx="470">
                  <c:v>Stanton KS</c:v>
                </c:pt>
                <c:pt idx="471">
                  <c:v>Orange VA</c:v>
                </c:pt>
                <c:pt idx="472">
                  <c:v>Campbell WY</c:v>
                </c:pt>
                <c:pt idx="473">
                  <c:v>Brown WI</c:v>
                </c:pt>
                <c:pt idx="474">
                  <c:v>Bastrop TX</c:v>
                </c:pt>
                <c:pt idx="475">
                  <c:v>Slope ND</c:v>
                </c:pt>
                <c:pt idx="476">
                  <c:v>Haskell KS</c:v>
                </c:pt>
                <c:pt idx="477">
                  <c:v>Nassau FL</c:v>
                </c:pt>
                <c:pt idx="478">
                  <c:v>Clay MN</c:v>
                </c:pt>
                <c:pt idx="479">
                  <c:v>Douglas GA</c:v>
                </c:pt>
                <c:pt idx="480">
                  <c:v>Oliver ND</c:v>
                </c:pt>
                <c:pt idx="481">
                  <c:v>Livingston MI</c:v>
                </c:pt>
                <c:pt idx="482">
                  <c:v>Sauk WI</c:v>
                </c:pt>
                <c:pt idx="483">
                  <c:v>Champaign IL</c:v>
                </c:pt>
                <c:pt idx="484">
                  <c:v>Gray KS</c:v>
                </c:pt>
                <c:pt idx="485">
                  <c:v>Calumet WI</c:v>
                </c:pt>
                <c:pt idx="486">
                  <c:v>Hillsborough FL</c:v>
                </c:pt>
                <c:pt idx="487">
                  <c:v>Johnson IA</c:v>
                </c:pt>
                <c:pt idx="488">
                  <c:v>Windham VT</c:v>
                </c:pt>
                <c:pt idx="489">
                  <c:v>Indian River FL</c:v>
                </c:pt>
                <c:pt idx="490">
                  <c:v>Linn KS</c:v>
                </c:pt>
                <c:pt idx="491">
                  <c:v>Salem city VA</c:v>
                </c:pt>
                <c:pt idx="492">
                  <c:v>Virginia Beach city VA</c:v>
                </c:pt>
                <c:pt idx="493">
                  <c:v>Columbia OR</c:v>
                </c:pt>
                <c:pt idx="494">
                  <c:v>King and Queen VA</c:v>
                </c:pt>
                <c:pt idx="495">
                  <c:v>Macomb MI</c:v>
                </c:pt>
                <c:pt idx="496">
                  <c:v>Green WI</c:v>
                </c:pt>
                <c:pt idx="497">
                  <c:v>Lorain OH</c:v>
                </c:pt>
                <c:pt idx="498">
                  <c:v>Ontario NY</c:v>
                </c:pt>
                <c:pt idx="499">
                  <c:v>Cole MO</c:v>
                </c:pt>
                <c:pt idx="500">
                  <c:v>Effingham GA</c:v>
                </c:pt>
                <c:pt idx="501">
                  <c:v>Kaufman TX</c:v>
                </c:pt>
                <c:pt idx="502">
                  <c:v>Putnam OH</c:v>
                </c:pt>
                <c:pt idx="503">
                  <c:v>Prince George VA</c:v>
                </c:pt>
                <c:pt idx="504">
                  <c:v>Roger Mills OK</c:v>
                </c:pt>
                <c:pt idx="505">
                  <c:v>Carroll NH</c:v>
                </c:pt>
                <c:pt idx="506">
                  <c:v>Wabasha MN</c:v>
                </c:pt>
                <c:pt idx="507">
                  <c:v>Scott KY</c:v>
                </c:pt>
                <c:pt idx="508">
                  <c:v>Blaine ID</c:v>
                </c:pt>
                <c:pt idx="509">
                  <c:v>Dearborn IN</c:v>
                </c:pt>
                <c:pt idx="510">
                  <c:v>Kandiyohi MN</c:v>
                </c:pt>
                <c:pt idx="511">
                  <c:v>Wichita KS</c:v>
                </c:pt>
                <c:pt idx="512">
                  <c:v>Billings ND</c:v>
                </c:pt>
                <c:pt idx="513">
                  <c:v>Bremer IA</c:v>
                </c:pt>
                <c:pt idx="514">
                  <c:v>Major OK</c:v>
                </c:pt>
                <c:pt idx="515">
                  <c:v>Macon IL</c:v>
                </c:pt>
                <c:pt idx="516">
                  <c:v>Stanley SD</c:v>
                </c:pt>
                <c:pt idx="517">
                  <c:v>Ellis TX</c:v>
                </c:pt>
                <c:pt idx="518">
                  <c:v>Beaver OK</c:v>
                </c:pt>
                <c:pt idx="519">
                  <c:v>Yamhill OR</c:v>
                </c:pt>
                <c:pt idx="520">
                  <c:v>Camden NC</c:v>
                </c:pt>
                <c:pt idx="521">
                  <c:v>Muscogee GA</c:v>
                </c:pt>
                <c:pt idx="522">
                  <c:v>Pike PA</c:v>
                </c:pt>
                <c:pt idx="523">
                  <c:v>Ramsey ND</c:v>
                </c:pt>
                <c:pt idx="524">
                  <c:v>Clinton MI</c:v>
                </c:pt>
                <c:pt idx="525">
                  <c:v>Paulding GA</c:v>
                </c:pt>
                <c:pt idx="526">
                  <c:v>Jefferson WI</c:v>
                </c:pt>
                <c:pt idx="527">
                  <c:v>Pike MS</c:v>
                </c:pt>
                <c:pt idx="528">
                  <c:v>St. James Parish LA</c:v>
                </c:pt>
                <c:pt idx="529">
                  <c:v>Kingfisher OK</c:v>
                </c:pt>
                <c:pt idx="530">
                  <c:v>Richland ND</c:v>
                </c:pt>
                <c:pt idx="531">
                  <c:v>Lane KS</c:v>
                </c:pt>
                <c:pt idx="532">
                  <c:v>Lancaster PA</c:v>
                </c:pt>
                <c:pt idx="533">
                  <c:v>Allegheny PA</c:v>
                </c:pt>
                <c:pt idx="534">
                  <c:v>Greene VA</c:v>
                </c:pt>
                <c:pt idx="535">
                  <c:v>Putnam IL</c:v>
                </c:pt>
                <c:pt idx="536">
                  <c:v>Pembina ND</c:v>
                </c:pt>
                <c:pt idx="537">
                  <c:v>Howard TX</c:v>
                </c:pt>
                <c:pt idx="538">
                  <c:v>Butler OH</c:v>
                </c:pt>
                <c:pt idx="539">
                  <c:v>Asotin WA</c:v>
                </c:pt>
                <c:pt idx="540">
                  <c:v>Mesa CO</c:v>
                </c:pt>
                <c:pt idx="541">
                  <c:v>Berkeley WV</c:v>
                </c:pt>
                <c:pt idx="542">
                  <c:v>Hamilton OH</c:v>
                </c:pt>
                <c:pt idx="543">
                  <c:v>Washington IA</c:v>
                </c:pt>
                <c:pt idx="544">
                  <c:v>Pinellas FL</c:v>
                </c:pt>
                <c:pt idx="545">
                  <c:v>Bartow GA</c:v>
                </c:pt>
                <c:pt idx="546">
                  <c:v>Jackson GA</c:v>
                </c:pt>
                <c:pt idx="547">
                  <c:v>Benton MN</c:v>
                </c:pt>
                <c:pt idx="548">
                  <c:v>Union OH</c:v>
                </c:pt>
                <c:pt idx="549">
                  <c:v>Sagadahoc ME</c:v>
                </c:pt>
                <c:pt idx="550">
                  <c:v>Barry MI</c:v>
                </c:pt>
                <c:pt idx="551">
                  <c:v>Columbia WI</c:v>
                </c:pt>
                <c:pt idx="552">
                  <c:v>Peoria IL</c:v>
                </c:pt>
                <c:pt idx="553">
                  <c:v>Dawson MT</c:v>
                </c:pt>
                <c:pt idx="554">
                  <c:v>Cabarrus NC</c:v>
                </c:pt>
                <c:pt idx="555">
                  <c:v>Rush IN</c:v>
                </c:pt>
                <c:pt idx="556">
                  <c:v>Bexar TX</c:v>
                </c:pt>
                <c:pt idx="557">
                  <c:v>Shelby IN</c:v>
                </c:pt>
                <c:pt idx="558">
                  <c:v>Kalawao HI</c:v>
                </c:pt>
                <c:pt idx="559">
                  <c:v>McLeod MN</c:v>
                </c:pt>
                <c:pt idx="560">
                  <c:v>St. Charles Parish LA</c:v>
                </c:pt>
                <c:pt idx="561">
                  <c:v>Chelan WA</c:v>
                </c:pt>
                <c:pt idx="562">
                  <c:v>Dickinson IA</c:v>
                </c:pt>
                <c:pt idx="563">
                  <c:v>Hettinger ND</c:v>
                </c:pt>
                <c:pt idx="564">
                  <c:v>Phelps NE</c:v>
                </c:pt>
                <c:pt idx="565">
                  <c:v>Morrow OR</c:v>
                </c:pt>
                <c:pt idx="566">
                  <c:v>Monroe PA</c:v>
                </c:pt>
                <c:pt idx="567">
                  <c:v>Duchesne UT</c:v>
                </c:pt>
                <c:pt idx="568">
                  <c:v>Mills IA</c:v>
                </c:pt>
                <c:pt idx="569">
                  <c:v>Berks PA</c:v>
                </c:pt>
                <c:pt idx="570">
                  <c:v>Rutland VT</c:v>
                </c:pt>
                <c:pt idx="571">
                  <c:v>Concho TX</c:v>
                </c:pt>
                <c:pt idx="572">
                  <c:v>Monroe MI</c:v>
                </c:pt>
                <c:pt idx="573">
                  <c:v>Cass MO</c:v>
                </c:pt>
                <c:pt idx="574">
                  <c:v>Missoula MT</c:v>
                </c:pt>
                <c:pt idx="575">
                  <c:v>Santa Rosa FL</c:v>
                </c:pt>
                <c:pt idx="576">
                  <c:v>Matanuska-Susitna Borough AK</c:v>
                </c:pt>
                <c:pt idx="577">
                  <c:v>Winnebago WI</c:v>
                </c:pt>
                <c:pt idx="578">
                  <c:v>Gaines TX</c:v>
                </c:pt>
                <c:pt idx="579">
                  <c:v>Stone MS</c:v>
                </c:pt>
                <c:pt idx="580">
                  <c:v>Kings NY</c:v>
                </c:pt>
                <c:pt idx="581">
                  <c:v>Bossier Parish LA</c:v>
                </c:pt>
                <c:pt idx="582">
                  <c:v>Madison IL</c:v>
                </c:pt>
                <c:pt idx="583">
                  <c:v>Spokane WA</c:v>
                </c:pt>
                <c:pt idx="584">
                  <c:v>Gosper NE</c:v>
                </c:pt>
                <c:pt idx="585">
                  <c:v>McCracken KY</c:v>
                </c:pt>
                <c:pt idx="586">
                  <c:v>Hampden MA</c:v>
                </c:pt>
                <c:pt idx="587">
                  <c:v>Whatcom WA</c:v>
                </c:pt>
                <c:pt idx="588">
                  <c:v>Henry IL</c:v>
                </c:pt>
                <c:pt idx="589">
                  <c:v>McCook SD</c:v>
                </c:pt>
                <c:pt idx="590">
                  <c:v>Ogle IL</c:v>
                </c:pt>
                <c:pt idx="591">
                  <c:v>Lincoln CO</c:v>
                </c:pt>
                <c:pt idx="592">
                  <c:v>Fairfield OH</c:v>
                </c:pt>
                <c:pt idx="593">
                  <c:v>Lancaster VA</c:v>
                </c:pt>
                <c:pt idx="594">
                  <c:v>Currituck NC</c:v>
                </c:pt>
                <c:pt idx="595">
                  <c:v>Daniels MT</c:v>
                </c:pt>
                <c:pt idx="596">
                  <c:v>Kankakee IL</c:v>
                </c:pt>
                <c:pt idx="597">
                  <c:v>Adams NE</c:v>
                </c:pt>
                <c:pt idx="598">
                  <c:v>Cache UT</c:v>
                </c:pt>
                <c:pt idx="599">
                  <c:v>Yates NY</c:v>
                </c:pt>
                <c:pt idx="600">
                  <c:v>Lincoln NE</c:v>
                </c:pt>
                <c:pt idx="601">
                  <c:v>Teton WY</c:v>
                </c:pt>
                <c:pt idx="602">
                  <c:v>Mason TX</c:v>
                </c:pt>
                <c:pt idx="603">
                  <c:v>Weston WY</c:v>
                </c:pt>
                <c:pt idx="604">
                  <c:v>Steele MN</c:v>
                </c:pt>
                <c:pt idx="605">
                  <c:v>Franklin VT</c:v>
                </c:pt>
                <c:pt idx="606">
                  <c:v>Hampshire MA</c:v>
                </c:pt>
                <c:pt idx="607">
                  <c:v>King William VA</c:v>
                </c:pt>
                <c:pt idx="608">
                  <c:v>Oklahoma OK</c:v>
                </c:pt>
                <c:pt idx="609">
                  <c:v>Barnes ND</c:v>
                </c:pt>
                <c:pt idx="610">
                  <c:v>Madison MT</c:v>
                </c:pt>
                <c:pt idx="611">
                  <c:v>Cumberland NJ</c:v>
                </c:pt>
                <c:pt idx="612">
                  <c:v>Rockdale GA</c:v>
                </c:pt>
                <c:pt idx="613">
                  <c:v>Clinton IA</c:v>
                </c:pt>
                <c:pt idx="614">
                  <c:v>Bernalillo NM</c:v>
                </c:pt>
                <c:pt idx="615">
                  <c:v>Kossuth IA</c:v>
                </c:pt>
                <c:pt idx="616">
                  <c:v>Monroe NY</c:v>
                </c:pt>
                <c:pt idx="617">
                  <c:v>Rogers OK</c:v>
                </c:pt>
                <c:pt idx="618">
                  <c:v>Fredericksburg city VA</c:v>
                </c:pt>
                <c:pt idx="619">
                  <c:v>Lake OH</c:v>
                </c:pt>
                <c:pt idx="620">
                  <c:v>Huntington IN</c:v>
                </c:pt>
                <c:pt idx="621">
                  <c:v>Wakulla FL</c:v>
                </c:pt>
                <c:pt idx="622">
                  <c:v>Brevard FL</c:v>
                </c:pt>
                <c:pt idx="623">
                  <c:v>Marion IA</c:v>
                </c:pt>
                <c:pt idx="624">
                  <c:v>Lafayette Parish LA</c:v>
                </c:pt>
                <c:pt idx="625">
                  <c:v>Hamilton NY</c:v>
                </c:pt>
                <c:pt idx="626">
                  <c:v>Lapeer MI</c:v>
                </c:pt>
                <c:pt idx="627">
                  <c:v>Randall TX</c:v>
                </c:pt>
                <c:pt idx="628">
                  <c:v>Cecil MD</c:v>
                </c:pt>
                <c:pt idx="629">
                  <c:v>Butler PA</c:v>
                </c:pt>
                <c:pt idx="630">
                  <c:v>Island WA</c:v>
                </c:pt>
                <c:pt idx="631">
                  <c:v>Haines Borough AK</c:v>
                </c:pt>
                <c:pt idx="632">
                  <c:v>Washington MD</c:v>
                </c:pt>
                <c:pt idx="633">
                  <c:v>Livingston NY</c:v>
                </c:pt>
                <c:pt idx="634">
                  <c:v>Manitowoc WI</c:v>
                </c:pt>
                <c:pt idx="635">
                  <c:v>Jefferson Parish LA</c:v>
                </c:pt>
                <c:pt idx="636">
                  <c:v>Livingston Parish LA</c:v>
                </c:pt>
                <c:pt idx="637">
                  <c:v>Limestone AL</c:v>
                </c:pt>
                <c:pt idx="638">
                  <c:v>Genesee NY</c:v>
                </c:pt>
                <c:pt idx="639">
                  <c:v>Ellis KS</c:v>
                </c:pt>
                <c:pt idx="640">
                  <c:v>Ottawa MI</c:v>
                </c:pt>
                <c:pt idx="641">
                  <c:v>Butler KS</c:v>
                </c:pt>
                <c:pt idx="642">
                  <c:v>Gallatin MT</c:v>
                </c:pt>
                <c:pt idx="643">
                  <c:v>Mathews VA</c:v>
                </c:pt>
                <c:pt idx="644">
                  <c:v>Warren MO</c:v>
                </c:pt>
                <c:pt idx="645">
                  <c:v>Sargent ND</c:v>
                </c:pt>
                <c:pt idx="646">
                  <c:v>Le Sueur MN</c:v>
                </c:pt>
                <c:pt idx="647">
                  <c:v>McLean ND</c:v>
                </c:pt>
                <c:pt idx="648">
                  <c:v>Sioux NE</c:v>
                </c:pt>
                <c:pt idx="649">
                  <c:v>Saline KS</c:v>
                </c:pt>
                <c:pt idx="650">
                  <c:v>Pierce WA</c:v>
                </c:pt>
                <c:pt idx="651">
                  <c:v>Summit OH</c:v>
                </c:pt>
                <c:pt idx="652">
                  <c:v>Madera CA</c:v>
                </c:pt>
                <c:pt idx="653">
                  <c:v>Montague TX</c:v>
                </c:pt>
                <c:pt idx="654">
                  <c:v>Sanpete UT</c:v>
                </c:pt>
                <c:pt idx="655">
                  <c:v>Cascade MT</c:v>
                </c:pt>
                <c:pt idx="656">
                  <c:v>Buchanan IA</c:v>
                </c:pt>
                <c:pt idx="657">
                  <c:v>Addison VT</c:v>
                </c:pt>
                <c:pt idx="658">
                  <c:v>Lincoln ME</c:v>
                </c:pt>
                <c:pt idx="659">
                  <c:v>Orange TX</c:v>
                </c:pt>
                <c:pt idx="660">
                  <c:v>Elmore AL</c:v>
                </c:pt>
                <c:pt idx="661">
                  <c:v>Pierce WI</c:v>
                </c:pt>
                <c:pt idx="662">
                  <c:v>Marathon WI</c:v>
                </c:pt>
                <c:pt idx="663">
                  <c:v>Perkins SD</c:v>
                </c:pt>
                <c:pt idx="664">
                  <c:v>Jackson MN</c:v>
                </c:pt>
                <c:pt idx="665">
                  <c:v>Winona MN</c:v>
                </c:pt>
                <c:pt idx="666">
                  <c:v>Lake CO</c:v>
                </c:pt>
                <c:pt idx="667">
                  <c:v>Logan ND</c:v>
                </c:pt>
                <c:pt idx="668">
                  <c:v>Lincoln WY</c:v>
                </c:pt>
                <c:pt idx="669">
                  <c:v>Washington UT</c:v>
                </c:pt>
                <c:pt idx="670">
                  <c:v>Cuyahoga OH</c:v>
                </c:pt>
                <c:pt idx="671">
                  <c:v>Warrick IN</c:v>
                </c:pt>
                <c:pt idx="672">
                  <c:v>Orange VT</c:v>
                </c:pt>
                <c:pt idx="673">
                  <c:v>York ME</c:v>
                </c:pt>
                <c:pt idx="674">
                  <c:v>Midland MI</c:v>
                </c:pt>
                <c:pt idx="675">
                  <c:v>Bandera TX</c:v>
                </c:pt>
                <c:pt idx="676">
                  <c:v>Pope MN</c:v>
                </c:pt>
                <c:pt idx="677">
                  <c:v>Eaton MI</c:v>
                </c:pt>
                <c:pt idx="678">
                  <c:v>Valdez-Cordova Census Area AK</c:v>
                </c:pt>
                <c:pt idx="679">
                  <c:v>Hood River OR</c:v>
                </c:pt>
                <c:pt idx="680">
                  <c:v>Sumner TN</c:v>
                </c:pt>
                <c:pt idx="681">
                  <c:v>Jefferson KS</c:v>
                </c:pt>
                <c:pt idx="682">
                  <c:v>Portage WI</c:v>
                </c:pt>
                <c:pt idx="683">
                  <c:v>Botetourt VA</c:v>
                </c:pt>
                <c:pt idx="684">
                  <c:v>Menard IL</c:v>
                </c:pt>
                <c:pt idx="685">
                  <c:v>Hall GA</c:v>
                </c:pt>
                <c:pt idx="686">
                  <c:v>Winchester city VA</c:v>
                </c:pt>
                <c:pt idx="687">
                  <c:v>Burleigh ND</c:v>
                </c:pt>
                <c:pt idx="688">
                  <c:v>Madison OH</c:v>
                </c:pt>
                <c:pt idx="689">
                  <c:v>St. Clair MI</c:v>
                </c:pt>
                <c:pt idx="690">
                  <c:v>Franklin OH</c:v>
                </c:pt>
                <c:pt idx="691">
                  <c:v>Silver Bow MT</c:v>
                </c:pt>
                <c:pt idx="692">
                  <c:v>Washington NY</c:v>
                </c:pt>
                <c:pt idx="693">
                  <c:v>La Porte IN</c:v>
                </c:pt>
                <c:pt idx="694">
                  <c:v>Ottawa KS</c:v>
                </c:pt>
                <c:pt idx="695">
                  <c:v>Amador CA</c:v>
                </c:pt>
                <c:pt idx="696">
                  <c:v>Jefferson MT</c:v>
                </c:pt>
                <c:pt idx="697">
                  <c:v>Jasper IN</c:v>
                </c:pt>
                <c:pt idx="698">
                  <c:v>Teller CO</c:v>
                </c:pt>
                <c:pt idx="699">
                  <c:v>Allen IN</c:v>
                </c:pt>
                <c:pt idx="700">
                  <c:v>Mower MN</c:v>
                </c:pt>
                <c:pt idx="701">
                  <c:v>Henderson IL</c:v>
                </c:pt>
                <c:pt idx="702">
                  <c:v>Monroe IL</c:v>
                </c:pt>
                <c:pt idx="703">
                  <c:v>Boone MO</c:v>
                </c:pt>
                <c:pt idx="704">
                  <c:v>Scott KS</c:v>
                </c:pt>
                <c:pt idx="705">
                  <c:v>Montgomery TN</c:v>
                </c:pt>
                <c:pt idx="706">
                  <c:v>Dakota NE</c:v>
                </c:pt>
                <c:pt idx="707">
                  <c:v>Uintah UT</c:v>
                </c:pt>
                <c:pt idx="708">
                  <c:v>Erie NY</c:v>
                </c:pt>
                <c:pt idx="709">
                  <c:v>Hardin TX</c:v>
                </c:pt>
                <c:pt idx="710">
                  <c:v>Okaloosa FL</c:v>
                </c:pt>
                <c:pt idx="711">
                  <c:v>Carson TX</c:v>
                </c:pt>
                <c:pt idx="712">
                  <c:v>Montgomery AL</c:v>
                </c:pt>
                <c:pt idx="713">
                  <c:v>Oneida NY</c:v>
                </c:pt>
                <c:pt idx="714">
                  <c:v>Stevens KS</c:v>
                </c:pt>
                <c:pt idx="715">
                  <c:v>Stark IL</c:v>
                </c:pt>
                <c:pt idx="716">
                  <c:v>Harvey KS</c:v>
                </c:pt>
                <c:pt idx="717">
                  <c:v>Stillwater MT</c:v>
                </c:pt>
                <c:pt idx="718">
                  <c:v>Fillmore NE</c:v>
                </c:pt>
                <c:pt idx="719">
                  <c:v>Yellowstone MT</c:v>
                </c:pt>
                <c:pt idx="720">
                  <c:v>Churchill NV</c:v>
                </c:pt>
                <c:pt idx="721">
                  <c:v>Beadle SD</c:v>
                </c:pt>
                <c:pt idx="722">
                  <c:v>Gage NE</c:v>
                </c:pt>
                <c:pt idx="723">
                  <c:v>Morton ND</c:v>
                </c:pt>
                <c:pt idx="724">
                  <c:v>Sullivan NY</c:v>
                </c:pt>
                <c:pt idx="725">
                  <c:v>Coffey KS</c:v>
                </c:pt>
                <c:pt idx="726">
                  <c:v>Lincoln NV</c:v>
                </c:pt>
                <c:pt idx="727">
                  <c:v>Smith TX</c:v>
                </c:pt>
                <c:pt idx="728">
                  <c:v>Traverse MN</c:v>
                </c:pt>
                <c:pt idx="729">
                  <c:v>Lyon MN</c:v>
                </c:pt>
                <c:pt idx="730">
                  <c:v>Marion OH</c:v>
                </c:pt>
                <c:pt idx="731">
                  <c:v>Hanson SD</c:v>
                </c:pt>
                <c:pt idx="732">
                  <c:v>Childress TX</c:v>
                </c:pt>
                <c:pt idx="733">
                  <c:v>Box Elder UT</c:v>
                </c:pt>
                <c:pt idx="734">
                  <c:v>Deuel SD</c:v>
                </c:pt>
                <c:pt idx="735">
                  <c:v>Greenlee AZ</c:v>
                </c:pt>
                <c:pt idx="736">
                  <c:v>Tulsa OK</c:v>
                </c:pt>
                <c:pt idx="737">
                  <c:v>Adams PA</c:v>
                </c:pt>
                <c:pt idx="738">
                  <c:v>Kewaunee WI</c:v>
                </c:pt>
                <c:pt idx="739">
                  <c:v>Pulaski AR</c:v>
                </c:pt>
                <c:pt idx="740">
                  <c:v>Kenton KY</c:v>
                </c:pt>
                <c:pt idx="741">
                  <c:v>Stevens MN</c:v>
                </c:pt>
                <c:pt idx="742">
                  <c:v>Grant MN</c:v>
                </c:pt>
                <c:pt idx="743">
                  <c:v>Cerro Gordo IA</c:v>
                </c:pt>
                <c:pt idx="744">
                  <c:v>McPherson KS</c:v>
                </c:pt>
                <c:pt idx="745">
                  <c:v>Stephens TX</c:v>
                </c:pt>
                <c:pt idx="746">
                  <c:v>Bryan GA</c:v>
                </c:pt>
                <c:pt idx="747">
                  <c:v>Berkeley SC</c:v>
                </c:pt>
                <c:pt idx="748">
                  <c:v>La Crosse WI</c:v>
                </c:pt>
                <c:pt idx="749">
                  <c:v>Fayette TX</c:v>
                </c:pt>
                <c:pt idx="750">
                  <c:v>Northumberland VA</c:v>
                </c:pt>
                <c:pt idx="751">
                  <c:v>Stanislaus CA</c:v>
                </c:pt>
                <c:pt idx="752">
                  <c:v>Clay SD</c:v>
                </c:pt>
                <c:pt idx="753">
                  <c:v>Wright MO</c:v>
                </c:pt>
                <c:pt idx="754">
                  <c:v>Flathead MT</c:v>
                </c:pt>
                <c:pt idx="755">
                  <c:v>Fremont CO</c:v>
                </c:pt>
                <c:pt idx="756">
                  <c:v>Tipton TN</c:v>
                </c:pt>
                <c:pt idx="757">
                  <c:v>Tooele UT</c:v>
                </c:pt>
                <c:pt idx="758">
                  <c:v>Carroll IL</c:v>
                </c:pt>
                <c:pt idx="759">
                  <c:v>La Salle IL</c:v>
                </c:pt>
                <c:pt idx="760">
                  <c:v>Turner SD</c:v>
                </c:pt>
                <c:pt idx="761">
                  <c:v>Sioux IA</c:v>
                </c:pt>
                <c:pt idx="762">
                  <c:v>Hodgeman KS</c:v>
                </c:pt>
                <c:pt idx="763">
                  <c:v>Cayuga NY</c:v>
                </c:pt>
                <c:pt idx="764">
                  <c:v>Montgomery NY</c:v>
                </c:pt>
                <c:pt idx="765">
                  <c:v>Edmunds SD</c:v>
                </c:pt>
                <c:pt idx="766">
                  <c:v>McCone MT</c:v>
                </c:pt>
                <c:pt idx="767">
                  <c:v>Dinwiddie VA</c:v>
                </c:pt>
                <c:pt idx="768">
                  <c:v>Hawaii HI</c:v>
                </c:pt>
                <c:pt idx="769">
                  <c:v>Allegan MI</c:v>
                </c:pt>
                <c:pt idx="770">
                  <c:v>Muscatine IA</c:v>
                </c:pt>
                <c:pt idx="771">
                  <c:v>Hall NE</c:v>
                </c:pt>
                <c:pt idx="772">
                  <c:v>Erie OH</c:v>
                </c:pt>
                <c:pt idx="773">
                  <c:v>Howard IN</c:v>
                </c:pt>
                <c:pt idx="774">
                  <c:v>Clinton IN</c:v>
                </c:pt>
                <c:pt idx="775">
                  <c:v>Grant SD</c:v>
                </c:pt>
                <c:pt idx="776">
                  <c:v>Mercer IL</c:v>
                </c:pt>
                <c:pt idx="777">
                  <c:v>Sevier UT</c:v>
                </c:pt>
                <c:pt idx="778">
                  <c:v>McHenry ND</c:v>
                </c:pt>
                <c:pt idx="779">
                  <c:v>Garrett MD</c:v>
                </c:pt>
                <c:pt idx="780">
                  <c:v>Roanoke VA</c:v>
                </c:pt>
                <c:pt idx="781">
                  <c:v>Shelby TN</c:v>
                </c:pt>
                <c:pt idx="782">
                  <c:v>Stutsman ND</c:v>
                </c:pt>
                <c:pt idx="783">
                  <c:v>Bell TX</c:v>
                </c:pt>
                <c:pt idx="784">
                  <c:v>Palo Pinto TX</c:v>
                </c:pt>
                <c:pt idx="785">
                  <c:v>Wichita TX</c:v>
                </c:pt>
                <c:pt idx="786">
                  <c:v>Ottawa OH</c:v>
                </c:pt>
                <c:pt idx="787">
                  <c:v>Oconto WI</c:v>
                </c:pt>
                <c:pt idx="788">
                  <c:v>Dewey OK</c:v>
                </c:pt>
                <c:pt idx="789">
                  <c:v>Wells ND</c:v>
                </c:pt>
                <c:pt idx="790">
                  <c:v>Putnam GA</c:v>
                </c:pt>
                <c:pt idx="791">
                  <c:v>Rutherford TN</c:v>
                </c:pt>
                <c:pt idx="792">
                  <c:v>Kalamazoo MI</c:v>
                </c:pt>
                <c:pt idx="793">
                  <c:v>Mercer OH</c:v>
                </c:pt>
                <c:pt idx="794">
                  <c:v>Rockingham VA</c:v>
                </c:pt>
                <c:pt idx="795">
                  <c:v>Lincoln NC</c:v>
                </c:pt>
                <c:pt idx="796">
                  <c:v>Boone IA</c:v>
                </c:pt>
                <c:pt idx="797">
                  <c:v>Barrow GA</c:v>
                </c:pt>
                <c:pt idx="798">
                  <c:v>Elkhart IN</c:v>
                </c:pt>
                <c:pt idx="799">
                  <c:v>Yellow Medicine MN</c:v>
                </c:pt>
                <c:pt idx="800">
                  <c:v>Putnam IN</c:v>
                </c:pt>
                <c:pt idx="801">
                  <c:v>Grayson TX</c:v>
                </c:pt>
                <c:pt idx="802">
                  <c:v>Logan IL</c:v>
                </c:pt>
                <c:pt idx="803">
                  <c:v>Brown MN</c:v>
                </c:pt>
                <c:pt idx="804">
                  <c:v>Iroquois IL</c:v>
                </c:pt>
                <c:pt idx="805">
                  <c:v>Hansford TX</c:v>
                </c:pt>
                <c:pt idx="806">
                  <c:v>Franklin MO</c:v>
                </c:pt>
                <c:pt idx="807">
                  <c:v>Robertson TN</c:v>
                </c:pt>
                <c:pt idx="808">
                  <c:v>Davis IA</c:v>
                </c:pt>
                <c:pt idx="809">
                  <c:v>Knox TN</c:v>
                </c:pt>
                <c:pt idx="810">
                  <c:v>Ida IA</c:v>
                </c:pt>
                <c:pt idx="811">
                  <c:v>Benton AR</c:v>
                </c:pt>
                <c:pt idx="812">
                  <c:v>Wayne NY</c:v>
                </c:pt>
                <c:pt idx="813">
                  <c:v>DeWitt TX</c:v>
                </c:pt>
                <c:pt idx="814">
                  <c:v>Yankton SD</c:v>
                </c:pt>
                <c:pt idx="815">
                  <c:v>Cheyenne NE</c:v>
                </c:pt>
                <c:pt idx="816">
                  <c:v>Miami OH</c:v>
                </c:pt>
                <c:pt idx="817">
                  <c:v>Walsh ND</c:v>
                </c:pt>
                <c:pt idx="818">
                  <c:v>Washington IL</c:v>
                </c:pt>
                <c:pt idx="819">
                  <c:v>Wallace KS</c:v>
                </c:pt>
                <c:pt idx="820">
                  <c:v>Lexington SC</c:v>
                </c:pt>
                <c:pt idx="821">
                  <c:v>Madison MS</c:v>
                </c:pt>
                <c:pt idx="822">
                  <c:v>Jefferson TX</c:v>
                </c:pt>
                <c:pt idx="823">
                  <c:v>Allamakee IA</c:v>
                </c:pt>
                <c:pt idx="824">
                  <c:v>Butler NE</c:v>
                </c:pt>
                <c:pt idx="825">
                  <c:v>Taylor TX</c:v>
                </c:pt>
                <c:pt idx="826">
                  <c:v>Elko NV</c:v>
                </c:pt>
                <c:pt idx="827">
                  <c:v>Cedar IA</c:v>
                </c:pt>
                <c:pt idx="828">
                  <c:v>Pratt KS</c:v>
                </c:pt>
                <c:pt idx="829">
                  <c:v>Wheeler NE</c:v>
                </c:pt>
                <c:pt idx="830">
                  <c:v>Wayne PA</c:v>
                </c:pt>
                <c:pt idx="831">
                  <c:v>Pottawatomie KS</c:v>
                </c:pt>
                <c:pt idx="832">
                  <c:v>Orleans NY</c:v>
                </c:pt>
                <c:pt idx="833">
                  <c:v>Wapello IA</c:v>
                </c:pt>
                <c:pt idx="834">
                  <c:v>Boone NE</c:v>
                </c:pt>
                <c:pt idx="835">
                  <c:v>Sumner KS</c:v>
                </c:pt>
                <c:pt idx="836">
                  <c:v>Platte NE</c:v>
                </c:pt>
                <c:pt idx="837">
                  <c:v>Scott IL</c:v>
                </c:pt>
                <c:pt idx="838">
                  <c:v>Iberville Parish LA</c:v>
                </c:pt>
                <c:pt idx="839">
                  <c:v>Kimball NE</c:v>
                </c:pt>
                <c:pt idx="840">
                  <c:v>Garfield WA</c:v>
                </c:pt>
                <c:pt idx="841">
                  <c:v>Clinton MO</c:v>
                </c:pt>
                <c:pt idx="842">
                  <c:v>Ellis OK</c:v>
                </c:pt>
                <c:pt idx="843">
                  <c:v>Walker GA</c:v>
                </c:pt>
                <c:pt idx="844">
                  <c:v>Gilpin CO</c:v>
                </c:pt>
                <c:pt idx="845">
                  <c:v>Morton KS</c:v>
                </c:pt>
                <c:pt idx="846">
                  <c:v>McClain OK</c:v>
                </c:pt>
                <c:pt idx="847">
                  <c:v>Auglaize OH</c:v>
                </c:pt>
                <c:pt idx="848">
                  <c:v>Waseca MN</c:v>
                </c:pt>
                <c:pt idx="849">
                  <c:v>Shelby OH</c:v>
                </c:pt>
                <c:pt idx="850">
                  <c:v>Cass MI</c:v>
                </c:pt>
                <c:pt idx="851">
                  <c:v>Ness KS</c:v>
                </c:pt>
                <c:pt idx="852">
                  <c:v>Divide ND</c:v>
                </c:pt>
                <c:pt idx="853">
                  <c:v>Jackson CO</c:v>
                </c:pt>
                <c:pt idx="854">
                  <c:v>2195</c:v>
                </c:pt>
                <c:pt idx="855">
                  <c:v>Waynesboro city VA</c:v>
                </c:pt>
                <c:pt idx="856">
                  <c:v>Franklin NE</c:v>
                </c:pt>
                <c:pt idx="857">
                  <c:v>Harrison TX</c:v>
                </c:pt>
                <c:pt idx="858">
                  <c:v>Lackawanna PA</c:v>
                </c:pt>
                <c:pt idx="859">
                  <c:v>Kerr TX</c:v>
                </c:pt>
                <c:pt idx="860">
                  <c:v>San Bernardino CA</c:v>
                </c:pt>
                <c:pt idx="861">
                  <c:v>Ward ND</c:v>
                </c:pt>
                <c:pt idx="862">
                  <c:v>Loudon TN</c:v>
                </c:pt>
                <c:pt idx="863">
                  <c:v>Nevada CA</c:v>
                </c:pt>
                <c:pt idx="864">
                  <c:v>Platte WY</c:v>
                </c:pt>
                <c:pt idx="865">
                  <c:v>Tippecanoe IN</c:v>
                </c:pt>
                <c:pt idx="866">
                  <c:v>Brown IL</c:v>
                </c:pt>
                <c:pt idx="867">
                  <c:v>Kosciusko IN</c:v>
                </c:pt>
                <c:pt idx="868">
                  <c:v>King TX</c:v>
                </c:pt>
                <c:pt idx="869">
                  <c:v>Iowa WI</c:v>
                </c:pt>
                <c:pt idx="870">
                  <c:v>Shawnee KS</c:v>
                </c:pt>
                <c:pt idx="871">
                  <c:v>Lamoille VT</c:v>
                </c:pt>
                <c:pt idx="872">
                  <c:v>Steele ND</c:v>
                </c:pt>
                <c:pt idx="873">
                  <c:v>Chatham GA</c:v>
                </c:pt>
                <c:pt idx="874">
                  <c:v>Tama IA</c:v>
                </c:pt>
                <c:pt idx="875">
                  <c:v>Marion IN</c:v>
                </c:pt>
                <c:pt idx="876">
                  <c:v>Woodward OK</c:v>
                </c:pt>
                <c:pt idx="877">
                  <c:v>East Baton Rouge Parish LA</c:v>
                </c:pt>
                <c:pt idx="878">
                  <c:v>Eau Claire WI</c:v>
                </c:pt>
                <c:pt idx="879">
                  <c:v>Calcasieu Parish LA</c:v>
                </c:pt>
                <c:pt idx="880">
                  <c:v>Perkins NE</c:v>
                </c:pt>
                <c:pt idx="881">
                  <c:v>Douglas MN</c:v>
                </c:pt>
                <c:pt idx="882">
                  <c:v>Freestone TX</c:v>
                </c:pt>
                <c:pt idx="883">
                  <c:v>Wood WI</c:v>
                </c:pt>
                <c:pt idx="884">
                  <c:v>Franklin ID</c:v>
                </c:pt>
                <c:pt idx="885">
                  <c:v>Andrew MO</c:v>
                </c:pt>
                <c:pt idx="886">
                  <c:v>Dodge WI</c:v>
                </c:pt>
                <c:pt idx="887">
                  <c:v>Brown IN</c:v>
                </c:pt>
                <c:pt idx="888">
                  <c:v>Hutchinson SD</c:v>
                </c:pt>
                <c:pt idx="889">
                  <c:v>Richland MT</c:v>
                </c:pt>
                <c:pt idx="890">
                  <c:v>Washington VT</c:v>
                </c:pt>
                <c:pt idx="891">
                  <c:v>Howard NE</c:v>
                </c:pt>
                <c:pt idx="892">
                  <c:v>San Jacinto TX</c:v>
                </c:pt>
                <c:pt idx="893">
                  <c:v>Whitley IN</c:v>
                </c:pt>
                <c:pt idx="894">
                  <c:v>Duval FL</c:v>
                </c:pt>
                <c:pt idx="895">
                  <c:v>Anderson KY</c:v>
                </c:pt>
                <c:pt idx="896">
                  <c:v>Wells IN</c:v>
                </c:pt>
                <c:pt idx="897">
                  <c:v>Polk WI</c:v>
                </c:pt>
                <c:pt idx="898">
                  <c:v>Hughes SD</c:v>
                </c:pt>
                <c:pt idx="899">
                  <c:v>OBrien IA</c:v>
                </c:pt>
                <c:pt idx="900">
                  <c:v>Winnebago IL</c:v>
                </c:pt>
                <c:pt idx="901">
                  <c:v>Kent DE</c:v>
                </c:pt>
                <c:pt idx="902">
                  <c:v>Wilkin MN</c:v>
                </c:pt>
                <c:pt idx="903">
                  <c:v>Antrim MI</c:v>
                </c:pt>
                <c:pt idx="904">
                  <c:v>Jefferson WA</c:v>
                </c:pt>
                <c:pt idx="905">
                  <c:v>Saline AR</c:v>
                </c:pt>
                <c:pt idx="906">
                  <c:v>Johnson TX</c:v>
                </c:pt>
                <c:pt idx="907">
                  <c:v>Tioga NY</c:v>
                </c:pt>
                <c:pt idx="908">
                  <c:v>Leon FL</c:v>
                </c:pt>
                <c:pt idx="909">
                  <c:v>Edgefield SC</c:v>
                </c:pt>
                <c:pt idx="910">
                  <c:v>Charlevoix MI</c:v>
                </c:pt>
                <c:pt idx="911">
                  <c:v>Stearns MN</c:v>
                </c:pt>
                <c:pt idx="912">
                  <c:v>Lake FL</c:v>
                </c:pt>
                <c:pt idx="913">
                  <c:v>Lassen CA</c:v>
                </c:pt>
                <c:pt idx="914">
                  <c:v>Cheyenne CO</c:v>
                </c:pt>
                <c:pt idx="915">
                  <c:v>Ford IL</c:v>
                </c:pt>
                <c:pt idx="916">
                  <c:v>Hartley TX</c:v>
                </c:pt>
                <c:pt idx="917">
                  <c:v>Iredell NC</c:v>
                </c:pt>
                <c:pt idx="918">
                  <c:v>Marshall IL</c:v>
                </c:pt>
                <c:pt idx="919">
                  <c:v>Haywood NC</c:v>
                </c:pt>
                <c:pt idx="920">
                  <c:v>Bonneville ID</c:v>
                </c:pt>
                <c:pt idx="921">
                  <c:v>Otoe NE</c:v>
                </c:pt>
                <c:pt idx="922">
                  <c:v>Traill ND</c:v>
                </c:pt>
                <c:pt idx="923">
                  <c:v>Livingston IL</c:v>
                </c:pt>
                <c:pt idx="924">
                  <c:v>Beckham OK</c:v>
                </c:pt>
                <c:pt idx="925">
                  <c:v>Bay MI</c:v>
                </c:pt>
                <c:pt idx="926">
                  <c:v>Dauphin PA</c:v>
                </c:pt>
                <c:pt idx="927">
                  <c:v>Parmer TX</c:v>
                </c:pt>
                <c:pt idx="928">
                  <c:v>Sac IA</c:v>
                </c:pt>
                <c:pt idx="929">
                  <c:v>Black Hawk IA</c:v>
                </c:pt>
                <c:pt idx="930">
                  <c:v>Ohio IN</c:v>
                </c:pt>
                <c:pt idx="931">
                  <c:v>Houston MN</c:v>
                </c:pt>
                <c:pt idx="932">
                  <c:v>Crawford IL</c:v>
                </c:pt>
                <c:pt idx="933">
                  <c:v>Madison NY</c:v>
                </c:pt>
                <c:pt idx="934">
                  <c:v>Herkimer NY</c:v>
                </c:pt>
                <c:pt idx="935">
                  <c:v>Catawba NC</c:v>
                </c:pt>
                <c:pt idx="936">
                  <c:v>Phillips MT</c:v>
                </c:pt>
                <c:pt idx="937">
                  <c:v>Gregg TX</c:v>
                </c:pt>
                <c:pt idx="938">
                  <c:v>Skamania WA</c:v>
                </c:pt>
                <c:pt idx="939">
                  <c:v>Schleicher TX</c:v>
                </c:pt>
                <c:pt idx="940">
                  <c:v>Story IA</c:v>
                </c:pt>
                <c:pt idx="941">
                  <c:v>Flagler FL</c:v>
                </c:pt>
                <c:pt idx="942">
                  <c:v>Nobles MN</c:v>
                </c:pt>
                <c:pt idx="943">
                  <c:v>Floyd IA</c:v>
                </c:pt>
                <c:pt idx="944">
                  <c:v>Warren NY</c:v>
                </c:pt>
                <c:pt idx="945">
                  <c:v>Morgan IL</c:v>
                </c:pt>
                <c:pt idx="946">
                  <c:v>Jackson IA</c:v>
                </c:pt>
                <c:pt idx="947">
                  <c:v>Archer TX</c:v>
                </c:pt>
                <c:pt idx="948">
                  <c:v>Armstrong TX</c:v>
                </c:pt>
                <c:pt idx="949">
                  <c:v>Whiteside IL</c:v>
                </c:pt>
                <c:pt idx="950">
                  <c:v>Jackson MS</c:v>
                </c:pt>
                <c:pt idx="951">
                  <c:v>Chatham NC</c:v>
                </c:pt>
                <c:pt idx="952">
                  <c:v>Jasper GA</c:v>
                </c:pt>
                <c:pt idx="953">
                  <c:v>Redwood MN</c:v>
                </c:pt>
                <c:pt idx="954">
                  <c:v>Iowa IA</c:v>
                </c:pt>
                <c:pt idx="955">
                  <c:v>Wicomico MD</c:v>
                </c:pt>
                <c:pt idx="956">
                  <c:v>Hamilton TN</c:v>
                </c:pt>
                <c:pt idx="957">
                  <c:v>Buchanan MO</c:v>
                </c:pt>
                <c:pt idx="958">
                  <c:v>Box Butte NE</c:v>
                </c:pt>
                <c:pt idx="959">
                  <c:v>Yuba CA</c:v>
                </c:pt>
                <c:pt idx="960">
                  <c:v>Pike GA</c:v>
                </c:pt>
                <c:pt idx="961">
                  <c:v>Dale AL</c:v>
                </c:pt>
                <c:pt idx="962">
                  <c:v>Thomas KS</c:v>
                </c:pt>
                <c:pt idx="963">
                  <c:v>Lewis and Clark MT</c:v>
                </c:pt>
                <c:pt idx="964">
                  <c:v>Pasquotank NC</c:v>
                </c:pt>
                <c:pt idx="965">
                  <c:v>Montezuma CO</c:v>
                </c:pt>
                <c:pt idx="966">
                  <c:v>Davie NC</c:v>
                </c:pt>
                <c:pt idx="967">
                  <c:v>Bosque TX</c:v>
                </c:pt>
                <c:pt idx="968">
                  <c:v>Crane TX</c:v>
                </c:pt>
                <c:pt idx="969">
                  <c:v>Pepin WI</c:v>
                </c:pt>
                <c:pt idx="970">
                  <c:v>Winneshiek IA</c:v>
                </c:pt>
                <c:pt idx="971">
                  <c:v>Pennington SD</c:v>
                </c:pt>
                <c:pt idx="972">
                  <c:v>Freeborn MN</c:v>
                </c:pt>
                <c:pt idx="973">
                  <c:v>Newport News city VA</c:v>
                </c:pt>
                <c:pt idx="974">
                  <c:v>Nolan TX</c:v>
                </c:pt>
                <c:pt idx="975">
                  <c:v>Pondera MT</c:v>
                </c:pt>
                <c:pt idx="976">
                  <c:v>Jackson MO</c:v>
                </c:pt>
                <c:pt idx="977">
                  <c:v>Davison SD</c:v>
                </c:pt>
                <c:pt idx="978">
                  <c:v>Dubois IN</c:v>
                </c:pt>
                <c:pt idx="979">
                  <c:v>Norfolk city VA</c:v>
                </c:pt>
                <c:pt idx="980">
                  <c:v>Jo Daviess IL</c:v>
                </c:pt>
                <c:pt idx="981">
                  <c:v>Minnehaha SD</c:v>
                </c:pt>
                <c:pt idx="982">
                  <c:v>Jersey IL</c:v>
                </c:pt>
                <c:pt idx="983">
                  <c:v>Lucas OH</c:v>
                </c:pt>
                <c:pt idx="984">
                  <c:v>Carlton MN</c:v>
                </c:pt>
                <c:pt idx="985">
                  <c:v>Douglas WI</c:v>
                </c:pt>
                <c:pt idx="986">
                  <c:v>Butts GA</c:v>
                </c:pt>
                <c:pt idx="987">
                  <c:v>Lenawee MI</c:v>
                </c:pt>
                <c:pt idx="988">
                  <c:v>Douglas KS</c:v>
                </c:pt>
                <c:pt idx="989">
                  <c:v>Pierce NE</c:v>
                </c:pt>
                <c:pt idx="990">
                  <c:v>Nemaha KS</c:v>
                </c:pt>
                <c:pt idx="991">
                  <c:v>Schuyler NY</c:v>
                </c:pt>
                <c:pt idx="992">
                  <c:v>Surry VA</c:v>
                </c:pt>
                <c:pt idx="993">
                  <c:v>Douglas SD</c:v>
                </c:pt>
                <c:pt idx="994">
                  <c:v>Henry IA</c:v>
                </c:pt>
                <c:pt idx="995">
                  <c:v>Greene NY</c:v>
                </c:pt>
                <c:pt idx="996">
                  <c:v>Wayne OH</c:v>
                </c:pt>
                <c:pt idx="997">
                  <c:v>Garden NE</c:v>
                </c:pt>
                <c:pt idx="998">
                  <c:v>Clay IN</c:v>
                </c:pt>
                <c:pt idx="999">
                  <c:v>Marshall MN</c:v>
                </c:pt>
                <c:pt idx="1000">
                  <c:v>Ingham MI</c:v>
                </c:pt>
                <c:pt idx="1001">
                  <c:v>Noble OK</c:v>
                </c:pt>
                <c:pt idx="1002">
                  <c:v>Appomattox VA</c:v>
                </c:pt>
                <c:pt idx="1003">
                  <c:v>Clark IL</c:v>
                </c:pt>
                <c:pt idx="1004">
                  <c:v>Sheridan WY</c:v>
                </c:pt>
                <c:pt idx="1005">
                  <c:v>Winkler TX</c:v>
                </c:pt>
                <c:pt idx="1006">
                  <c:v>Putnam WV</c:v>
                </c:pt>
                <c:pt idx="1007">
                  <c:v>Person NC</c:v>
                </c:pt>
                <c:pt idx="1008">
                  <c:v>Lipscomb TX</c:v>
                </c:pt>
                <c:pt idx="1009">
                  <c:v>Merrick NE</c:v>
                </c:pt>
                <c:pt idx="1010">
                  <c:v>Polk OR</c:v>
                </c:pt>
                <c:pt idx="1011">
                  <c:v>Osceola IA</c:v>
                </c:pt>
                <c:pt idx="1012">
                  <c:v>Louisa IA</c:v>
                </c:pt>
                <c:pt idx="1013">
                  <c:v>Custer SD</c:v>
                </c:pt>
                <c:pt idx="1014">
                  <c:v>Gallatin IL</c:v>
                </c:pt>
                <c:pt idx="1015">
                  <c:v>Emmet MI</c:v>
                </c:pt>
                <c:pt idx="1016">
                  <c:v>Hutchinson TX</c:v>
                </c:pt>
                <c:pt idx="1017">
                  <c:v>Delaware IA</c:v>
                </c:pt>
                <c:pt idx="1018">
                  <c:v>Carroll IN</c:v>
                </c:pt>
                <c:pt idx="1019">
                  <c:v>Centre PA</c:v>
                </c:pt>
                <c:pt idx="1020">
                  <c:v>Swift MN</c:v>
                </c:pt>
                <c:pt idx="1021">
                  <c:v>Fillmore MN</c:v>
                </c:pt>
                <c:pt idx="1022">
                  <c:v>De Witt IL</c:v>
                </c:pt>
                <c:pt idx="1023">
                  <c:v>Meeker MN</c:v>
                </c:pt>
                <c:pt idx="1024">
                  <c:v>Jeff Davis TX</c:v>
                </c:pt>
                <c:pt idx="1025">
                  <c:v>Lamar MS</c:v>
                </c:pt>
                <c:pt idx="1026">
                  <c:v>Decatur TN</c:v>
                </c:pt>
                <c:pt idx="1027">
                  <c:v>Brown SD</c:v>
                </c:pt>
                <c:pt idx="1028">
                  <c:v>Spalding GA</c:v>
                </c:pt>
                <c:pt idx="1029">
                  <c:v>Austin TX</c:v>
                </c:pt>
                <c:pt idx="1030">
                  <c:v>Hunt TX</c:v>
                </c:pt>
                <c:pt idx="1031">
                  <c:v>Amelia VA</c:v>
                </c:pt>
                <c:pt idx="1032">
                  <c:v>Ellsworth KS</c:v>
                </c:pt>
                <c:pt idx="1033">
                  <c:v>Greene MO</c:v>
                </c:pt>
                <c:pt idx="1034">
                  <c:v>Tuscaloosa AL</c:v>
                </c:pt>
                <c:pt idx="1035">
                  <c:v>Effingham IL</c:v>
                </c:pt>
                <c:pt idx="1036">
                  <c:v>Chemung NY</c:v>
                </c:pt>
                <c:pt idx="1037">
                  <c:v>Boyd KY</c:v>
                </c:pt>
                <c:pt idx="1038">
                  <c:v>Lincoln KS</c:v>
                </c:pt>
                <c:pt idx="1039">
                  <c:v>Marshall IA</c:v>
                </c:pt>
                <c:pt idx="1040">
                  <c:v>Sandusky OH</c:v>
                </c:pt>
                <c:pt idx="1041">
                  <c:v>Cameron Parish LA</c:v>
                </c:pt>
                <c:pt idx="1042">
                  <c:v>Pima AZ</c:v>
                </c:pt>
                <c:pt idx="1043">
                  <c:v>Ford KS</c:v>
                </c:pt>
                <c:pt idx="1044">
                  <c:v>Delta CO</c:v>
                </c:pt>
                <c:pt idx="1045">
                  <c:v>Christian MO</c:v>
                </c:pt>
                <c:pt idx="1046">
                  <c:v>Charles City VA</c:v>
                </c:pt>
                <c:pt idx="1047">
                  <c:v>Tehama CA</c:v>
                </c:pt>
                <c:pt idx="1048">
                  <c:v>Schoharie NY</c:v>
                </c:pt>
                <c:pt idx="1049">
                  <c:v>Charlotte FL</c:v>
                </c:pt>
                <c:pt idx="1050">
                  <c:v>Dixon NE</c:v>
                </c:pt>
                <c:pt idx="1051">
                  <c:v>Whitfield GA</c:v>
                </c:pt>
                <c:pt idx="1052">
                  <c:v>Grant OK</c:v>
                </c:pt>
                <c:pt idx="1053">
                  <c:v>Las Animas CO</c:v>
                </c:pt>
                <c:pt idx="1054">
                  <c:v>Jackson KS</c:v>
                </c:pt>
                <c:pt idx="1055">
                  <c:v>Scott MS</c:v>
                </c:pt>
                <c:pt idx="1056">
                  <c:v>Montgomery VA</c:v>
                </c:pt>
                <c:pt idx="1057">
                  <c:v>Shiawassee MI</c:v>
                </c:pt>
                <c:pt idx="1058">
                  <c:v>Big Horn WY</c:v>
                </c:pt>
                <c:pt idx="1059">
                  <c:v>Renville MN</c:v>
                </c:pt>
                <c:pt idx="1060">
                  <c:v>Caribou ID</c:v>
                </c:pt>
                <c:pt idx="1061">
                  <c:v>Lee TX</c:v>
                </c:pt>
                <c:pt idx="1062">
                  <c:v>Washington OK</c:v>
                </c:pt>
                <c:pt idx="1063">
                  <c:v>Hancock KY</c:v>
                </c:pt>
                <c:pt idx="1064">
                  <c:v>Washita OK</c:v>
                </c:pt>
                <c:pt idx="1065">
                  <c:v>Colusa CA</c:v>
                </c:pt>
                <c:pt idx="1066">
                  <c:v>Hardin IA</c:v>
                </c:pt>
                <c:pt idx="1067">
                  <c:v>Carbon PA</c:v>
                </c:pt>
                <c:pt idx="1068">
                  <c:v>Henderson NC</c:v>
                </c:pt>
                <c:pt idx="1069">
                  <c:v>Clark KY</c:v>
                </c:pt>
                <c:pt idx="1070">
                  <c:v>Hamilton IA</c:v>
                </c:pt>
                <c:pt idx="1071">
                  <c:v>Brookings SD</c:v>
                </c:pt>
                <c:pt idx="1072">
                  <c:v>Logan CO</c:v>
                </c:pt>
                <c:pt idx="1073">
                  <c:v>Sheridan KS</c:v>
                </c:pt>
                <c:pt idx="1074">
                  <c:v>Stephenson IL</c:v>
                </c:pt>
                <c:pt idx="1075">
                  <c:v>Wyoming PA</c:v>
                </c:pt>
                <c:pt idx="1076">
                  <c:v>Osage MO</c:v>
                </c:pt>
                <c:pt idx="1077">
                  <c:v>Poweshiek IA</c:v>
                </c:pt>
                <c:pt idx="1078">
                  <c:v>Juab UT</c:v>
                </c:pt>
                <c:pt idx="1079">
                  <c:v>Darke OH</c:v>
                </c:pt>
                <c:pt idx="1080">
                  <c:v>Harrison IA</c:v>
                </c:pt>
                <c:pt idx="1081">
                  <c:v>Wabaunsee KS</c:v>
                </c:pt>
                <c:pt idx="1082">
                  <c:v>Cumberland VA</c:v>
                </c:pt>
                <c:pt idx="1083">
                  <c:v>Custer CO</c:v>
                </c:pt>
                <c:pt idx="1084">
                  <c:v>Lee IA</c:v>
                </c:pt>
                <c:pt idx="1085">
                  <c:v>Jackson SD</c:v>
                </c:pt>
                <c:pt idx="1086">
                  <c:v>Sherman TX</c:v>
                </c:pt>
                <c:pt idx="1087">
                  <c:v>Ray MO</c:v>
                </c:pt>
                <c:pt idx="1088">
                  <c:v>Beauregard Parish LA</c:v>
                </c:pt>
                <c:pt idx="1089">
                  <c:v>Pecos TX</c:v>
                </c:pt>
                <c:pt idx="1090">
                  <c:v>Morris KS</c:v>
                </c:pt>
                <c:pt idx="1091">
                  <c:v>Knox ME</c:v>
                </c:pt>
                <c:pt idx="1092">
                  <c:v>Panola TX</c:v>
                </c:pt>
                <c:pt idx="1093">
                  <c:v>Perry PA</c:v>
                </c:pt>
                <c:pt idx="1094">
                  <c:v>Trego KS</c:v>
                </c:pt>
                <c:pt idx="1095">
                  <c:v>Franklin KS</c:v>
                </c:pt>
                <c:pt idx="1096">
                  <c:v>Moore NC</c:v>
                </c:pt>
                <c:pt idx="1097">
                  <c:v>Carroll OH</c:v>
                </c:pt>
                <c:pt idx="1098">
                  <c:v>Beaver PA</c:v>
                </c:pt>
                <c:pt idx="1099">
                  <c:v>Kingsbury SD</c:v>
                </c:pt>
                <c:pt idx="1100">
                  <c:v>Blaine MT</c:v>
                </c:pt>
                <c:pt idx="1101">
                  <c:v>Essex NY</c:v>
                </c:pt>
                <c:pt idx="1102">
                  <c:v>Rock WI</c:v>
                </c:pt>
                <c:pt idx="1103">
                  <c:v>Buncombe NC</c:v>
                </c:pt>
                <c:pt idx="1104">
                  <c:v>Hancock OH</c:v>
                </c:pt>
                <c:pt idx="1105">
                  <c:v>Knox OH</c:v>
                </c:pt>
                <c:pt idx="1106">
                  <c:v>Pueblo CO</c:v>
                </c:pt>
                <c:pt idx="1107">
                  <c:v>Union OR</c:v>
                </c:pt>
                <c:pt idx="1108">
                  <c:v>Camden GA</c:v>
                </c:pt>
                <c:pt idx="1109">
                  <c:v>Franklin IN</c:v>
                </c:pt>
                <c:pt idx="1110">
                  <c:v>Burt NE</c:v>
                </c:pt>
                <c:pt idx="1111">
                  <c:v>Denali Borough AK</c:v>
                </c:pt>
                <c:pt idx="1112">
                  <c:v>Merced CA</c:v>
                </c:pt>
                <c:pt idx="1113">
                  <c:v>Coweta GA</c:v>
                </c:pt>
                <c:pt idx="1114">
                  <c:v>Clay TX</c:v>
                </c:pt>
                <c:pt idx="1115">
                  <c:v>Butler IA</c:v>
                </c:pt>
                <c:pt idx="1116">
                  <c:v>Starr TX</c:v>
                </c:pt>
                <c:pt idx="1117">
                  <c:v>Sheridan ND</c:v>
                </c:pt>
                <c:pt idx="1118">
                  <c:v>Oneida WI</c:v>
                </c:pt>
                <c:pt idx="1119">
                  <c:v>Bay FL</c:v>
                </c:pt>
                <c:pt idx="1120">
                  <c:v>Clay NE</c:v>
                </c:pt>
                <c:pt idx="1121">
                  <c:v>Atascosa TX</c:v>
                </c:pt>
                <c:pt idx="1122">
                  <c:v>Lafayette MO</c:v>
                </c:pt>
                <c:pt idx="1123">
                  <c:v>Fulton OH</c:v>
                </c:pt>
                <c:pt idx="1124">
                  <c:v>Polk MN</c:v>
                </c:pt>
                <c:pt idx="1125">
                  <c:v>Wyandot OH</c:v>
                </c:pt>
                <c:pt idx="1126">
                  <c:v>Sibley MN</c:v>
                </c:pt>
                <c:pt idx="1127">
                  <c:v>Autauga AL</c:v>
                </c:pt>
                <c:pt idx="1128">
                  <c:v>Cowlitz WA</c:v>
                </c:pt>
                <c:pt idx="1129">
                  <c:v>Macoupin IL</c:v>
                </c:pt>
                <c:pt idx="1130">
                  <c:v>Northwest Arctic Borough AK</c:v>
                </c:pt>
                <c:pt idx="1131">
                  <c:v>Liberty TX</c:v>
                </c:pt>
                <c:pt idx="1132">
                  <c:v>Lynchburg city VA</c:v>
                </c:pt>
                <c:pt idx="1133">
                  <c:v>Lee NC</c:v>
                </c:pt>
                <c:pt idx="1134">
                  <c:v>Kittitas WA</c:v>
                </c:pt>
                <c:pt idx="1135">
                  <c:v>Lyon IA</c:v>
                </c:pt>
                <c:pt idx="1136">
                  <c:v>Mason WA</c:v>
                </c:pt>
                <c:pt idx="1137">
                  <c:v>Harrison IN</c:v>
                </c:pt>
                <c:pt idx="1138">
                  <c:v>Wibaux MT</c:v>
                </c:pt>
                <c:pt idx="1139">
                  <c:v>Frio TX</c:v>
                </c:pt>
                <c:pt idx="1140">
                  <c:v>Kleberg TX</c:v>
                </c:pt>
                <c:pt idx="1141">
                  <c:v>Crow Wing MN</c:v>
                </c:pt>
                <c:pt idx="1142">
                  <c:v>Hamilton IL</c:v>
                </c:pt>
                <c:pt idx="1143">
                  <c:v>Preble OH</c:v>
                </c:pt>
                <c:pt idx="1144">
                  <c:v>Socorro NM</c:v>
                </c:pt>
                <c:pt idx="1145">
                  <c:v>Richland IL</c:v>
                </c:pt>
                <c:pt idx="1146">
                  <c:v>Meade KS</c:v>
                </c:pt>
                <c:pt idx="1147">
                  <c:v>Lee IL</c:v>
                </c:pt>
                <c:pt idx="1148">
                  <c:v>Kennebec ME</c:v>
                </c:pt>
                <c:pt idx="1149">
                  <c:v>St. Clair IL</c:v>
                </c:pt>
                <c:pt idx="1150">
                  <c:v>Roseau MN</c:v>
                </c:pt>
                <c:pt idx="1151">
                  <c:v>Brunswick NC</c:v>
                </c:pt>
                <c:pt idx="1152">
                  <c:v>Lavaca TX</c:v>
                </c:pt>
                <c:pt idx="1153">
                  <c:v>Mitchell IA</c:v>
                </c:pt>
                <c:pt idx="1154">
                  <c:v>Pawnee NE</c:v>
                </c:pt>
                <c:pt idx="1155">
                  <c:v>Bedford VA</c:v>
                </c:pt>
                <c:pt idx="1156">
                  <c:v>Lake and Peninsula Borough AK</c:v>
                </c:pt>
                <c:pt idx="1157">
                  <c:v>Terrebonne Parish LA</c:v>
                </c:pt>
                <c:pt idx="1158">
                  <c:v>York SC</c:v>
                </c:pt>
                <c:pt idx="1159">
                  <c:v>Pickaway OH</c:v>
                </c:pt>
                <c:pt idx="1160">
                  <c:v>Seward KS</c:v>
                </c:pt>
                <c:pt idx="1161">
                  <c:v>White IL</c:v>
                </c:pt>
                <c:pt idx="1162">
                  <c:v>Jones GA</c:v>
                </c:pt>
                <c:pt idx="1163">
                  <c:v>Daviess IN</c:v>
                </c:pt>
                <c:pt idx="1164">
                  <c:v>Madison NE</c:v>
                </c:pt>
                <c:pt idx="1165">
                  <c:v>Plumas CA</c:v>
                </c:pt>
                <c:pt idx="1166">
                  <c:v>Berrien MI</c:v>
                </c:pt>
                <c:pt idx="1167">
                  <c:v>Graham KS</c:v>
                </c:pt>
                <c:pt idx="1168">
                  <c:v>Uinta WY</c:v>
                </c:pt>
                <c:pt idx="1169">
                  <c:v>Barton KS</c:v>
                </c:pt>
                <c:pt idx="1170">
                  <c:v>Steuben IN</c:v>
                </c:pt>
                <c:pt idx="1171">
                  <c:v>Wilson TX</c:v>
                </c:pt>
                <c:pt idx="1172">
                  <c:v>Calhoun MI</c:v>
                </c:pt>
                <c:pt idx="1173">
                  <c:v>Cook MN</c:v>
                </c:pt>
                <c:pt idx="1174">
                  <c:v>Calhoun IA</c:v>
                </c:pt>
                <c:pt idx="1175">
                  <c:v>Jackson MI</c:v>
                </c:pt>
                <c:pt idx="1176">
                  <c:v>Faribault MN</c:v>
                </c:pt>
                <c:pt idx="1177">
                  <c:v>Smith TN</c:v>
                </c:pt>
                <c:pt idx="1178">
                  <c:v>Santa Cruz AZ</c:v>
                </c:pt>
                <c:pt idx="1179">
                  <c:v>Wright IA</c:v>
                </c:pt>
                <c:pt idx="1180">
                  <c:v>Aleutians East Borough AK</c:v>
                </c:pt>
                <c:pt idx="1181">
                  <c:v>Knox IL</c:v>
                </c:pt>
                <c:pt idx="1182">
                  <c:v>Franklin WA</c:v>
                </c:pt>
                <c:pt idx="1183">
                  <c:v>Terry TX</c:v>
                </c:pt>
                <c:pt idx="1184">
                  <c:v>Clinton OH</c:v>
                </c:pt>
                <c:pt idx="1185">
                  <c:v>Chouteau MT</c:v>
                </c:pt>
                <c:pt idx="1186">
                  <c:v>Jack TX</c:v>
                </c:pt>
                <c:pt idx="1187">
                  <c:v>Henderson TX</c:v>
                </c:pt>
                <c:pt idx="1188">
                  <c:v>Burnet TX</c:v>
                </c:pt>
                <c:pt idx="1189">
                  <c:v>Hoonah-Angoon Census Area</c:v>
                </c:pt>
                <c:pt idx="1190">
                  <c:v>Fremont IA</c:v>
                </c:pt>
                <c:pt idx="1191">
                  <c:v>Wood TX</c:v>
                </c:pt>
                <c:pt idx="1192">
                  <c:v>Carroll IA</c:v>
                </c:pt>
                <c:pt idx="1193">
                  <c:v>Osage KS</c:v>
                </c:pt>
                <c:pt idx="1194">
                  <c:v>Rush KS</c:v>
                </c:pt>
                <c:pt idx="1195">
                  <c:v>Carbon MT</c:v>
                </c:pt>
                <c:pt idx="1196">
                  <c:v>Dickinson KS</c:v>
                </c:pt>
                <c:pt idx="1197">
                  <c:v>Polk NE</c:v>
                </c:pt>
                <c:pt idx="1198">
                  <c:v>Gaston NC</c:v>
                </c:pt>
                <c:pt idx="1199">
                  <c:v>Martin MN</c:v>
                </c:pt>
                <c:pt idx="1200">
                  <c:v>Humboldt IA</c:v>
                </c:pt>
                <c:pt idx="1201">
                  <c:v>Lanier GA</c:v>
                </c:pt>
                <c:pt idx="1202">
                  <c:v>Colfax NE</c:v>
                </c:pt>
                <c:pt idx="1203">
                  <c:v>Lake MN</c:v>
                </c:pt>
                <c:pt idx="1204">
                  <c:v>Otter Tail MN</c:v>
                </c:pt>
                <c:pt idx="1205">
                  <c:v>Volusia FL</c:v>
                </c:pt>
                <c:pt idx="1206">
                  <c:v>Washington TX</c:v>
                </c:pt>
                <c:pt idx="1207">
                  <c:v>Mendocino CA</c:v>
                </c:pt>
                <c:pt idx="1208">
                  <c:v>Forsyth NC</c:v>
                </c:pt>
                <c:pt idx="1209">
                  <c:v>Jefferson NY</c:v>
                </c:pt>
                <c:pt idx="1210">
                  <c:v>Greenville SC</c:v>
                </c:pt>
                <c:pt idx="1211">
                  <c:v>Camp TX</c:v>
                </c:pt>
                <c:pt idx="1212">
                  <c:v>Baltimore city MD</c:v>
                </c:pt>
                <c:pt idx="1213">
                  <c:v>Adams IL</c:v>
                </c:pt>
                <c:pt idx="1214">
                  <c:v>Lake IN</c:v>
                </c:pt>
                <c:pt idx="1215">
                  <c:v>Watonwan MN</c:v>
                </c:pt>
                <c:pt idx="1216">
                  <c:v>Carteret NC</c:v>
                </c:pt>
                <c:pt idx="1217">
                  <c:v>Sandoval NM</c:v>
                </c:pt>
                <c:pt idx="1218">
                  <c:v>Dodge NE</c:v>
                </c:pt>
                <c:pt idx="1219">
                  <c:v>Jasper IL</c:v>
                </c:pt>
                <c:pt idx="1220">
                  <c:v>Cherokee IA</c:v>
                </c:pt>
                <c:pt idx="1221">
                  <c:v>Campbell KY</c:v>
                </c:pt>
                <c:pt idx="1222">
                  <c:v>Transylvania NC</c:v>
                </c:pt>
                <c:pt idx="1223">
                  <c:v>Gove KS</c:v>
                </c:pt>
                <c:pt idx="1224">
                  <c:v>Clark IN</c:v>
                </c:pt>
                <c:pt idx="1225">
                  <c:v>Lubbock TX</c:v>
                </c:pt>
                <c:pt idx="1226">
                  <c:v>Montgomery IL</c:v>
                </c:pt>
                <c:pt idx="1227">
                  <c:v>Wyoming NY</c:v>
                </c:pt>
                <c:pt idx="1228">
                  <c:v>Milwaukee WI</c:v>
                </c:pt>
                <c:pt idx="1229">
                  <c:v>Franklin IA</c:v>
                </c:pt>
                <c:pt idx="1230">
                  <c:v>Mason IL</c:v>
                </c:pt>
                <c:pt idx="1231">
                  <c:v>Callaway MO</c:v>
                </c:pt>
                <c:pt idx="1232">
                  <c:v>Beaverhead MT</c:v>
                </c:pt>
                <c:pt idx="1233">
                  <c:v>Kittson MN</c:v>
                </c:pt>
                <c:pt idx="1234">
                  <c:v>La Salle Parish LA</c:v>
                </c:pt>
                <c:pt idx="1235">
                  <c:v>Saline NE</c:v>
                </c:pt>
                <c:pt idx="1236">
                  <c:v>Montgomery OH</c:v>
                </c:pt>
                <c:pt idx="1237">
                  <c:v>Henderson KY</c:v>
                </c:pt>
                <c:pt idx="1238">
                  <c:v>Licking OH</c:v>
                </c:pt>
                <c:pt idx="1239">
                  <c:v>White IN</c:v>
                </c:pt>
                <c:pt idx="1240">
                  <c:v>Warren MS</c:v>
                </c:pt>
                <c:pt idx="1241">
                  <c:v>Richmond city VA</c:v>
                </c:pt>
                <c:pt idx="1242">
                  <c:v>Des Moines IA</c:v>
                </c:pt>
                <c:pt idx="1243">
                  <c:v>Llano TX</c:v>
                </c:pt>
                <c:pt idx="1244">
                  <c:v>Cass IA</c:v>
                </c:pt>
                <c:pt idx="1245">
                  <c:v>Codington SD</c:v>
                </c:pt>
                <c:pt idx="1246">
                  <c:v>Lac qui Parle MN</c:v>
                </c:pt>
                <c:pt idx="1247">
                  <c:v>Teton MT</c:v>
                </c:pt>
                <c:pt idx="1248">
                  <c:v>Cumberland IL</c:v>
                </c:pt>
                <c:pt idx="1249">
                  <c:v>Fresno CA</c:v>
                </c:pt>
                <c:pt idx="1250">
                  <c:v>Jefferson AL</c:v>
                </c:pt>
                <c:pt idx="1251">
                  <c:v>Armstrong PA</c:v>
                </c:pt>
                <c:pt idx="1252">
                  <c:v>Monroe WI</c:v>
                </c:pt>
                <c:pt idx="1253">
                  <c:v>Trempealeau WI</c:v>
                </c:pt>
                <c:pt idx="1254">
                  <c:v>Buena Vista IA</c:v>
                </c:pt>
                <c:pt idx="1255">
                  <c:v>Sullivan TN</c:v>
                </c:pt>
                <c:pt idx="1256">
                  <c:v>Custer OK</c:v>
                </c:pt>
                <c:pt idx="1257">
                  <c:v>Kootenai ID</c:v>
                </c:pt>
                <c:pt idx="1258">
                  <c:v>Millard UT</c:v>
                </c:pt>
                <c:pt idx="1259">
                  <c:v>Hot Springs WY</c:v>
                </c:pt>
                <c:pt idx="1260">
                  <c:v>Gibson IN</c:v>
                </c:pt>
                <c:pt idx="1261">
                  <c:v>Marion MO</c:v>
                </c:pt>
                <c:pt idx="1262">
                  <c:v>Garfield OK</c:v>
                </c:pt>
                <c:pt idx="1263">
                  <c:v>Cortland NY</c:v>
                </c:pt>
                <c:pt idx="1264">
                  <c:v>McLennan TX</c:v>
                </c:pt>
                <c:pt idx="1265">
                  <c:v>Murray GA</c:v>
                </c:pt>
                <c:pt idx="1266">
                  <c:v>North Slope Borough AK</c:v>
                </c:pt>
                <c:pt idx="1267">
                  <c:v>Staunton city VA</c:v>
                </c:pt>
                <c:pt idx="1268">
                  <c:v>Lebanon PA</c:v>
                </c:pt>
                <c:pt idx="1269">
                  <c:v>Grand Traverse MI</c:v>
                </c:pt>
                <c:pt idx="1270">
                  <c:v>Winnebago IA</c:v>
                </c:pt>
                <c:pt idx="1271">
                  <c:v>Calhoun TX</c:v>
                </c:pt>
                <c:pt idx="1272">
                  <c:v>Chenango NY</c:v>
                </c:pt>
                <c:pt idx="1273">
                  <c:v>Fulton NY</c:v>
                </c:pt>
                <c:pt idx="1274">
                  <c:v>Pulaski IN</c:v>
                </c:pt>
                <c:pt idx="1275">
                  <c:v>Garfield MT</c:v>
                </c:pt>
                <c:pt idx="1276">
                  <c:v>Lincoln MN</c:v>
                </c:pt>
                <c:pt idx="1277">
                  <c:v>Deuel NE</c:v>
                </c:pt>
                <c:pt idx="1278">
                  <c:v>Osceola FL</c:v>
                </c:pt>
                <c:pt idx="1279">
                  <c:v>Luzerne PA</c:v>
                </c:pt>
                <c:pt idx="1280">
                  <c:v>Polk NC</c:v>
                </c:pt>
                <c:pt idx="1281">
                  <c:v>Lampasas TX</c:v>
                </c:pt>
                <c:pt idx="1282">
                  <c:v>Grand Forks ND</c:v>
                </c:pt>
                <c:pt idx="1283">
                  <c:v>Sweetwater WY</c:v>
                </c:pt>
                <c:pt idx="1284">
                  <c:v>Chippewa MN</c:v>
                </c:pt>
                <c:pt idx="1285">
                  <c:v>Monroe GA</c:v>
                </c:pt>
                <c:pt idx="1286">
                  <c:v>Jasper IA</c:v>
                </c:pt>
                <c:pt idx="1287">
                  <c:v>Clay IA</c:v>
                </c:pt>
                <c:pt idx="1288">
                  <c:v>Woodbury IA</c:v>
                </c:pt>
                <c:pt idx="1289">
                  <c:v>Madison TN</c:v>
                </c:pt>
                <c:pt idx="1290">
                  <c:v>Clatsop OR</c:v>
                </c:pt>
                <c:pt idx="1291">
                  <c:v>Lawrence SD</c:v>
                </c:pt>
                <c:pt idx="1292">
                  <c:v>Bradford PA</c:v>
                </c:pt>
                <c:pt idx="1293">
                  <c:v>Vanderburgh IN</c:v>
                </c:pt>
                <c:pt idx="1294">
                  <c:v>St. Louis MN</c:v>
                </c:pt>
                <c:pt idx="1295">
                  <c:v>Cape Girardeau MO</c:v>
                </c:pt>
                <c:pt idx="1296">
                  <c:v>Wood WV</c:v>
                </c:pt>
                <c:pt idx="1297">
                  <c:v>Avoyelles Parish LA</c:v>
                </c:pt>
                <c:pt idx="1298">
                  <c:v>Alachua FL</c:v>
                </c:pt>
                <c:pt idx="1299">
                  <c:v>Cottonwood MN</c:v>
                </c:pt>
                <c:pt idx="1300">
                  <c:v>Rawlins KS</c:v>
                </c:pt>
                <c:pt idx="1301">
                  <c:v>Daggett UT</c:v>
                </c:pt>
                <c:pt idx="1302">
                  <c:v>Brazos TX</c:v>
                </c:pt>
                <c:pt idx="1303">
                  <c:v>Alfalfa OK</c:v>
                </c:pt>
                <c:pt idx="1304">
                  <c:v>Pasco FL</c:v>
                </c:pt>
                <c:pt idx="1305">
                  <c:v>Orleans Parish LA</c:v>
                </c:pt>
                <c:pt idx="1306">
                  <c:v>Harmon OK</c:v>
                </c:pt>
                <c:pt idx="1307">
                  <c:v>Thomas NE</c:v>
                </c:pt>
                <c:pt idx="1308">
                  <c:v>Cassia ID</c:v>
                </c:pt>
                <c:pt idx="1309">
                  <c:v>Alamance NC</c:v>
                </c:pt>
                <c:pt idx="1310">
                  <c:v>Chase NE</c:v>
                </c:pt>
                <c:pt idx="1311">
                  <c:v>Vernon WI</c:v>
                </c:pt>
                <c:pt idx="1312">
                  <c:v>Saginaw MI</c:v>
                </c:pt>
                <c:pt idx="1313">
                  <c:v>Huron OH</c:v>
                </c:pt>
                <c:pt idx="1314">
                  <c:v>Hall TX</c:v>
                </c:pt>
                <c:pt idx="1315">
                  <c:v>Navarro TX</c:v>
                </c:pt>
                <c:pt idx="1316">
                  <c:v>Androscoggin ME</c:v>
                </c:pt>
                <c:pt idx="1317">
                  <c:v>Pershing NV</c:v>
                </c:pt>
                <c:pt idx="1318">
                  <c:v>Waller TX</c:v>
                </c:pt>
                <c:pt idx="1319">
                  <c:v>Hardin KY</c:v>
                </c:pt>
                <c:pt idx="1320">
                  <c:v>Lincoln WI</c:v>
                </c:pt>
                <c:pt idx="1321">
                  <c:v>Stephens OK</c:v>
                </c:pt>
                <c:pt idx="1322">
                  <c:v>Columbia PA</c:v>
                </c:pt>
                <c:pt idx="1323">
                  <c:v>Rock MN</c:v>
                </c:pt>
                <c:pt idx="1324">
                  <c:v>Trigg KY</c:v>
                </c:pt>
                <c:pt idx="1325">
                  <c:v>Niagara NY</c:v>
                </c:pt>
                <c:pt idx="1326">
                  <c:v>Dare NC</c:v>
                </c:pt>
                <c:pt idx="1327">
                  <c:v>Watauga NC</c:v>
                </c:pt>
                <c:pt idx="1328">
                  <c:v>Huntingdon PA</c:v>
                </c:pt>
                <c:pt idx="1329">
                  <c:v>Irion TX</c:v>
                </c:pt>
                <c:pt idx="1330">
                  <c:v>Love OK</c:v>
                </c:pt>
                <c:pt idx="1331">
                  <c:v>Grant ND</c:v>
                </c:pt>
                <c:pt idx="1332">
                  <c:v>Umatilla OR</c:v>
                </c:pt>
                <c:pt idx="1333">
                  <c:v>Douglas IL</c:v>
                </c:pt>
                <c:pt idx="1334">
                  <c:v>Baldwin AL</c:v>
                </c:pt>
                <c:pt idx="1335">
                  <c:v>Vermilion IL</c:v>
                </c:pt>
                <c:pt idx="1336">
                  <c:v>Clark OH</c:v>
                </c:pt>
                <c:pt idx="1337">
                  <c:v>Calaveras CA</c:v>
                </c:pt>
                <c:pt idx="1338">
                  <c:v>Carroll MO</c:v>
                </c:pt>
                <c:pt idx="1339">
                  <c:v>Roberts SD</c:v>
                </c:pt>
                <c:pt idx="1340">
                  <c:v>Chippewa WI</c:v>
                </c:pt>
                <c:pt idx="1341">
                  <c:v>Mahaska IA</c:v>
                </c:pt>
                <c:pt idx="1342">
                  <c:v>Sweet Grass MT</c:v>
                </c:pt>
                <c:pt idx="1343">
                  <c:v>Franklin VA</c:v>
                </c:pt>
                <c:pt idx="1344">
                  <c:v>San Patricio TX</c:v>
                </c:pt>
                <c:pt idx="1345">
                  <c:v>Victoria TX</c:v>
                </c:pt>
                <c:pt idx="1346">
                  <c:v>Pickens GA</c:v>
                </c:pt>
                <c:pt idx="1347">
                  <c:v>St. Lucie FL</c:v>
                </c:pt>
                <c:pt idx="1348">
                  <c:v>Foster ND</c:v>
                </c:pt>
                <c:pt idx="1349">
                  <c:v>Madison IN</c:v>
                </c:pt>
                <c:pt idx="1350">
                  <c:v>Pend Oreille WA</c:v>
                </c:pt>
                <c:pt idx="1351">
                  <c:v>Cuming NE</c:v>
                </c:pt>
                <c:pt idx="1352">
                  <c:v>Hancock MS</c:v>
                </c:pt>
                <c:pt idx="1353">
                  <c:v>Marshall TN</c:v>
                </c:pt>
                <c:pt idx="1354">
                  <c:v>Blount TN</c:v>
                </c:pt>
                <c:pt idx="1355">
                  <c:v>Brown TX</c:v>
                </c:pt>
                <c:pt idx="1356">
                  <c:v>Chilton AL</c:v>
                </c:pt>
                <c:pt idx="1357">
                  <c:v>Union IA</c:v>
                </c:pt>
                <c:pt idx="1358">
                  <c:v>Swisher TX</c:v>
                </c:pt>
                <c:pt idx="1359">
                  <c:v>Otsego NY</c:v>
                </c:pt>
                <c:pt idx="1360">
                  <c:v>Shenandoah VA</c:v>
                </c:pt>
                <c:pt idx="1361">
                  <c:v>Georgetown SC</c:v>
                </c:pt>
                <c:pt idx="1362">
                  <c:v>Keith NE</c:v>
                </c:pt>
                <c:pt idx="1363">
                  <c:v>Phillips CO</c:v>
                </c:pt>
                <c:pt idx="1364">
                  <c:v>Wayne MI</c:v>
                </c:pt>
                <c:pt idx="1365">
                  <c:v>Niobrara WY</c:v>
                </c:pt>
                <c:pt idx="1366">
                  <c:v>Moody SD</c:v>
                </c:pt>
                <c:pt idx="1367">
                  <c:v>Upshur TX</c:v>
                </c:pt>
                <c:pt idx="1368">
                  <c:v>Norman MN</c:v>
                </c:pt>
                <c:pt idx="1369">
                  <c:v>Doniphan KS</c:v>
                </c:pt>
                <c:pt idx="1370">
                  <c:v>Sherman OR</c:v>
                </c:pt>
                <c:pt idx="1371">
                  <c:v>Wayne NE</c:v>
                </c:pt>
                <c:pt idx="1372">
                  <c:v>Marion OR</c:v>
                </c:pt>
                <c:pt idx="1373">
                  <c:v>Adams ND</c:v>
                </c:pt>
                <c:pt idx="1374">
                  <c:v>Buffalo WI</c:v>
                </c:pt>
                <c:pt idx="1375">
                  <c:v>Dorchester MD</c:v>
                </c:pt>
                <c:pt idx="1376">
                  <c:v>Phillips KS</c:v>
                </c:pt>
                <c:pt idx="1377">
                  <c:v>Horry SC</c:v>
                </c:pt>
                <c:pt idx="1378">
                  <c:v>East Feliciana Parish LA</c:v>
                </c:pt>
                <c:pt idx="1379">
                  <c:v>Hopkins TX</c:v>
                </c:pt>
                <c:pt idx="1380">
                  <c:v>Philadelphia PA</c:v>
                </c:pt>
                <c:pt idx="1381">
                  <c:v>Grimes TX</c:v>
                </c:pt>
                <c:pt idx="1382">
                  <c:v>Shelby TX</c:v>
                </c:pt>
                <c:pt idx="1383">
                  <c:v>Lafayette FL</c:v>
                </c:pt>
                <c:pt idx="1384">
                  <c:v>Green Lake WI</c:v>
                </c:pt>
                <c:pt idx="1385">
                  <c:v>Noble IN</c:v>
                </c:pt>
                <c:pt idx="1386">
                  <c:v>Sebastian AR</c:v>
                </c:pt>
                <c:pt idx="1387">
                  <c:v>Pendleton KY</c:v>
                </c:pt>
                <c:pt idx="1388">
                  <c:v>Audubon IA</c:v>
                </c:pt>
                <c:pt idx="1389">
                  <c:v>Lamar GA</c:v>
                </c:pt>
                <c:pt idx="1390">
                  <c:v>Sully SD</c:v>
                </c:pt>
                <c:pt idx="1391">
                  <c:v>Atchison MO</c:v>
                </c:pt>
                <c:pt idx="1392">
                  <c:v>Oswego NY</c:v>
                </c:pt>
                <c:pt idx="1393">
                  <c:v>Hoke NC</c:v>
                </c:pt>
                <c:pt idx="1394">
                  <c:v>Toole MT</c:v>
                </c:pt>
                <c:pt idx="1395">
                  <c:v>Jones IA</c:v>
                </c:pt>
                <c:pt idx="1396">
                  <c:v>Deschutes OR</c:v>
                </c:pt>
                <c:pt idx="1397">
                  <c:v>Warren IL</c:v>
                </c:pt>
                <c:pt idx="1398">
                  <c:v>Ohio WV</c:v>
                </c:pt>
                <c:pt idx="1399">
                  <c:v>Clermont OH</c:v>
                </c:pt>
                <c:pt idx="1400">
                  <c:v>Sterling TX</c:v>
                </c:pt>
                <c:pt idx="1401">
                  <c:v>White GA</c:v>
                </c:pt>
                <c:pt idx="1402">
                  <c:v>Wood OH</c:v>
                </c:pt>
                <c:pt idx="1403">
                  <c:v>Warren KY</c:v>
                </c:pt>
                <c:pt idx="1404">
                  <c:v>Valencia NM</c:v>
                </c:pt>
                <c:pt idx="1405">
                  <c:v>Bartholomew IN</c:v>
                </c:pt>
                <c:pt idx="1406">
                  <c:v>Marshall OK</c:v>
                </c:pt>
                <c:pt idx="1407">
                  <c:v>Yakima WA</c:v>
                </c:pt>
                <c:pt idx="1408">
                  <c:v>Bath VA</c:v>
                </c:pt>
                <c:pt idx="1409">
                  <c:v>Miami IN</c:v>
                </c:pt>
                <c:pt idx="1410">
                  <c:v>Judith Basin MT</c:v>
                </c:pt>
                <c:pt idx="1411">
                  <c:v>Howard MO</c:v>
                </c:pt>
                <c:pt idx="1412">
                  <c:v>Lincoln TN</c:v>
                </c:pt>
                <c:pt idx="1413">
                  <c:v>Anderson TN</c:v>
                </c:pt>
                <c:pt idx="1414">
                  <c:v>Sanborn SD</c:v>
                </c:pt>
                <c:pt idx="1415">
                  <c:v>Cotton OK</c:v>
                </c:pt>
                <c:pt idx="1416">
                  <c:v>Rusk TX</c:v>
                </c:pt>
                <c:pt idx="1417">
                  <c:v>Franklin NY</c:v>
                </c:pt>
                <c:pt idx="1418">
                  <c:v>Fremont WY</c:v>
                </c:pt>
                <c:pt idx="1419">
                  <c:v>Shelby IL</c:v>
                </c:pt>
                <c:pt idx="1420">
                  <c:v>Glenn CA</c:v>
                </c:pt>
                <c:pt idx="1421">
                  <c:v>Kidder ND</c:v>
                </c:pt>
                <c:pt idx="1422">
                  <c:v>Lee GA</c:v>
                </c:pt>
                <c:pt idx="1423">
                  <c:v>St. Martin Parish LA</c:v>
                </c:pt>
                <c:pt idx="1424">
                  <c:v>Douglas WA</c:v>
                </c:pt>
                <c:pt idx="1425">
                  <c:v>Dickson TN</c:v>
                </c:pt>
                <c:pt idx="1426">
                  <c:v>Dorchester SC</c:v>
                </c:pt>
                <c:pt idx="1427">
                  <c:v>Allen OH</c:v>
                </c:pt>
                <c:pt idx="1428">
                  <c:v>Vermillion IN</c:v>
                </c:pt>
                <c:pt idx="1429">
                  <c:v>Coles IL</c:v>
                </c:pt>
                <c:pt idx="1430">
                  <c:v>Delaware NY</c:v>
                </c:pt>
                <c:pt idx="1431">
                  <c:v>Morgan AL</c:v>
                </c:pt>
                <c:pt idx="1432">
                  <c:v>Montgomery IA</c:v>
                </c:pt>
                <c:pt idx="1433">
                  <c:v>Van Buren MI</c:v>
                </c:pt>
                <c:pt idx="1434">
                  <c:v>Morgan GA</c:v>
                </c:pt>
                <c:pt idx="1435">
                  <c:v>Edwards KS</c:v>
                </c:pt>
                <c:pt idx="1436">
                  <c:v>Madison TX</c:v>
                </c:pt>
                <c:pt idx="1437">
                  <c:v>Stanly NC</c:v>
                </c:pt>
                <c:pt idx="1438">
                  <c:v>Whitman WA</c:v>
                </c:pt>
                <c:pt idx="1439">
                  <c:v>Shasta CA</c:v>
                </c:pt>
                <c:pt idx="1440">
                  <c:v>Harper OK</c:v>
                </c:pt>
                <c:pt idx="1441">
                  <c:v>Jennings IN</c:v>
                </c:pt>
                <c:pt idx="1442">
                  <c:v>Valley MT</c:v>
                </c:pt>
                <c:pt idx="1443">
                  <c:v>Benton IN</c:v>
                </c:pt>
                <c:pt idx="1444">
                  <c:v>Jackson WV</c:v>
                </c:pt>
                <c:pt idx="1445">
                  <c:v>Lane OR</c:v>
                </c:pt>
                <c:pt idx="1446">
                  <c:v>Greenwood KS</c:v>
                </c:pt>
                <c:pt idx="1447">
                  <c:v>Newberry SC</c:v>
                </c:pt>
                <c:pt idx="1448">
                  <c:v>Comanche OK</c:v>
                </c:pt>
                <c:pt idx="1449">
                  <c:v>Todd MN</c:v>
                </c:pt>
                <c:pt idx="1450">
                  <c:v>Morrison MN</c:v>
                </c:pt>
                <c:pt idx="1451">
                  <c:v>Gilchrist FL</c:v>
                </c:pt>
                <c:pt idx="1452">
                  <c:v>Stafford KS</c:v>
                </c:pt>
                <c:pt idx="1453">
                  <c:v>Webster NE</c:v>
                </c:pt>
                <c:pt idx="1454">
                  <c:v>Allen Parish LA</c:v>
                </c:pt>
                <c:pt idx="1455">
                  <c:v>Clinton NY</c:v>
                </c:pt>
                <c:pt idx="1456">
                  <c:v>Lamar TX</c:v>
                </c:pt>
                <c:pt idx="1457">
                  <c:v>Ste. Genevieve MO</c:v>
                </c:pt>
                <c:pt idx="1458">
                  <c:v>Roanoke city VA</c:v>
                </c:pt>
                <c:pt idx="1459">
                  <c:v>Webb TX</c:v>
                </c:pt>
                <c:pt idx="1460">
                  <c:v>Washington PA</c:v>
                </c:pt>
                <c:pt idx="1461">
                  <c:v>Sevier TN</c:v>
                </c:pt>
                <c:pt idx="1462">
                  <c:v>Dillingham Census Area AK</c:v>
                </c:pt>
                <c:pt idx="1463">
                  <c:v>Chickasaw IA</c:v>
                </c:pt>
                <c:pt idx="1464">
                  <c:v>Lincoln OR</c:v>
                </c:pt>
                <c:pt idx="1465">
                  <c:v>Rice KS</c:v>
                </c:pt>
                <c:pt idx="1466">
                  <c:v>Caldwell TX</c:v>
                </c:pt>
                <c:pt idx="1467">
                  <c:v>Walla Walla WA</c:v>
                </c:pt>
                <c:pt idx="1468">
                  <c:v>Golden Valley ND</c:v>
                </c:pt>
                <c:pt idx="1469">
                  <c:v>Seneca NY</c:v>
                </c:pt>
                <c:pt idx="1470">
                  <c:v>Ionia MI</c:v>
                </c:pt>
                <c:pt idx="1471">
                  <c:v>Cowley KS</c:v>
                </c:pt>
                <c:pt idx="1472">
                  <c:v>Russell KS</c:v>
                </c:pt>
                <c:pt idx="1473">
                  <c:v>Assumption Parish LA</c:v>
                </c:pt>
                <c:pt idx="1474">
                  <c:v>Richland SC</c:v>
                </c:pt>
                <c:pt idx="1475">
                  <c:v>Granville NC</c:v>
                </c:pt>
                <c:pt idx="1476">
                  <c:v>Latimer OK</c:v>
                </c:pt>
                <c:pt idx="1477">
                  <c:v>Lauderdale AL</c:v>
                </c:pt>
                <c:pt idx="1478">
                  <c:v>De Soto Parish LA</c:v>
                </c:pt>
                <c:pt idx="1479">
                  <c:v>Madison VA</c:v>
                </c:pt>
                <c:pt idx="1480">
                  <c:v>Ransom ND</c:v>
                </c:pt>
                <c:pt idx="1481">
                  <c:v>Callahan TX</c:v>
                </c:pt>
                <c:pt idx="1482">
                  <c:v>St. Joseph IN</c:v>
                </c:pt>
                <c:pt idx="1483">
                  <c:v>Marshall AL</c:v>
                </c:pt>
                <c:pt idx="1484">
                  <c:v>Gates NC</c:v>
                </c:pt>
                <c:pt idx="1485">
                  <c:v>DeBaca NM</c:v>
                </c:pt>
                <c:pt idx="1486">
                  <c:v>Juneau WI</c:v>
                </c:pt>
                <c:pt idx="1487">
                  <c:v>Garfield UT</c:v>
                </c:pt>
                <c:pt idx="1488">
                  <c:v>Muskegon MI</c:v>
                </c:pt>
                <c:pt idx="1489">
                  <c:v>Shelby IA</c:v>
                </c:pt>
                <c:pt idx="1490">
                  <c:v>Jefferson MO</c:v>
                </c:pt>
                <c:pt idx="1491">
                  <c:v>Pierce ND</c:v>
                </c:pt>
                <c:pt idx="1492">
                  <c:v>Chaffee CO</c:v>
                </c:pt>
                <c:pt idx="1493">
                  <c:v>Bethel Census Area AK</c:v>
                </c:pt>
                <c:pt idx="1494">
                  <c:v>Bland VA</c:v>
                </c:pt>
                <c:pt idx="1495">
                  <c:v>Genesee MI</c:v>
                </c:pt>
                <c:pt idx="1496">
                  <c:v>Northumberland PA</c:v>
                </c:pt>
                <c:pt idx="1497">
                  <c:v>Bureau IL</c:v>
                </c:pt>
                <c:pt idx="1498">
                  <c:v>Augusta VA</c:v>
                </c:pt>
                <c:pt idx="1499">
                  <c:v>Hughes OK</c:v>
                </c:pt>
                <c:pt idx="1500">
                  <c:v>Giles VA</c:v>
                </c:pt>
                <c:pt idx="1501">
                  <c:v>Webster IA</c:v>
                </c:pt>
                <c:pt idx="1502">
                  <c:v>Emery UT</c:v>
                </c:pt>
                <c:pt idx="1503">
                  <c:v>Republic KS</c:v>
                </c:pt>
                <c:pt idx="1504">
                  <c:v>Johnson MO</c:v>
                </c:pt>
                <c:pt idx="1505">
                  <c:v>Bracken KY</c:v>
                </c:pt>
                <c:pt idx="1506">
                  <c:v>Moniteau MO</c:v>
                </c:pt>
                <c:pt idx="1507">
                  <c:v>Perry IN</c:v>
                </c:pt>
                <c:pt idx="1508">
                  <c:v>Randolph IL</c:v>
                </c:pt>
                <c:pt idx="1509">
                  <c:v>Lewis NY</c:v>
                </c:pt>
                <c:pt idx="1510">
                  <c:v>Petersburg city VA</c:v>
                </c:pt>
                <c:pt idx="1511">
                  <c:v>Westmoreland PA</c:v>
                </c:pt>
                <c:pt idx="1512">
                  <c:v>Angelina TX</c:v>
                </c:pt>
                <c:pt idx="1513">
                  <c:v>Greene NC</c:v>
                </c:pt>
                <c:pt idx="1514">
                  <c:v>Lucas IA</c:v>
                </c:pt>
                <c:pt idx="1515">
                  <c:v>George MS</c:v>
                </c:pt>
                <c:pt idx="1516">
                  <c:v>Gilliam OR</c:v>
                </c:pt>
                <c:pt idx="1517">
                  <c:v>Washington AL</c:v>
                </c:pt>
                <c:pt idx="1518">
                  <c:v>Southampton VA</c:v>
                </c:pt>
                <c:pt idx="1519">
                  <c:v>Monona IA</c:v>
                </c:pt>
                <c:pt idx="1520">
                  <c:v>Lonoke AR</c:v>
                </c:pt>
                <c:pt idx="1521">
                  <c:v>Clarion PA</c:v>
                </c:pt>
                <c:pt idx="1522">
                  <c:v>Champaign OH</c:v>
                </c:pt>
                <c:pt idx="1523">
                  <c:v>Cedar NE</c:v>
                </c:pt>
                <c:pt idx="1524">
                  <c:v>Linn OR</c:v>
                </c:pt>
                <c:pt idx="1525">
                  <c:v>Kern CA</c:v>
                </c:pt>
                <c:pt idx="1526">
                  <c:v>Montour PA</c:v>
                </c:pt>
                <c:pt idx="1527">
                  <c:v>Barron WI</c:v>
                </c:pt>
                <c:pt idx="1528">
                  <c:v>Potter PA</c:v>
                </c:pt>
                <c:pt idx="1529">
                  <c:v>Guthrie IA</c:v>
                </c:pt>
                <c:pt idx="1530">
                  <c:v>Hempstead AR</c:v>
                </c:pt>
                <c:pt idx="1531">
                  <c:v>Webster MO</c:v>
                </c:pt>
                <c:pt idx="1532">
                  <c:v>Stewart TN</c:v>
                </c:pt>
                <c:pt idx="1533">
                  <c:v>Bee TX</c:v>
                </c:pt>
                <c:pt idx="1534">
                  <c:v>Susquehanna PA</c:v>
                </c:pt>
                <c:pt idx="1535">
                  <c:v>Lafayette WI</c:v>
                </c:pt>
                <c:pt idx="1536">
                  <c:v>Vernon Parish LA</c:v>
                </c:pt>
                <c:pt idx="1537">
                  <c:v>Bleckley GA</c:v>
                </c:pt>
                <c:pt idx="1538">
                  <c:v>Mercer PA</c:v>
                </c:pt>
                <c:pt idx="1539">
                  <c:v>Jefferson NE</c:v>
                </c:pt>
                <c:pt idx="1540">
                  <c:v>Lafourche Parish LA</c:v>
                </c:pt>
                <c:pt idx="1541">
                  <c:v>Pennington MN</c:v>
                </c:pt>
                <c:pt idx="1542">
                  <c:v>Caledonia VT</c:v>
                </c:pt>
                <c:pt idx="1543">
                  <c:v>Avery NC</c:v>
                </c:pt>
                <c:pt idx="1544">
                  <c:v>Jackson IN</c:v>
                </c:pt>
                <c:pt idx="1545">
                  <c:v>Shawano WI</c:v>
                </c:pt>
                <c:pt idx="1546">
                  <c:v>St. Lawrence NY</c:v>
                </c:pt>
                <c:pt idx="1547">
                  <c:v>Adair IA</c:v>
                </c:pt>
                <c:pt idx="1548">
                  <c:v>Marshall IN</c:v>
                </c:pt>
                <c:pt idx="1549">
                  <c:v>Benzie MI</c:v>
                </c:pt>
                <c:pt idx="1550">
                  <c:v>Logan OH</c:v>
                </c:pt>
                <c:pt idx="1551">
                  <c:v>Christian KY</c:v>
                </c:pt>
                <c:pt idx="1552">
                  <c:v>Peach GA</c:v>
                </c:pt>
                <c:pt idx="1553">
                  <c:v>De Kalb IN</c:v>
                </c:pt>
                <c:pt idx="1554">
                  <c:v>Hand SD</c:v>
                </c:pt>
                <c:pt idx="1555">
                  <c:v>Marshall SD</c:v>
                </c:pt>
                <c:pt idx="1556">
                  <c:v>Montgomery IN</c:v>
                </c:pt>
                <c:pt idx="1557">
                  <c:v>Maries MO</c:v>
                </c:pt>
                <c:pt idx="1558">
                  <c:v>Greene IA</c:v>
                </c:pt>
                <c:pt idx="1559">
                  <c:v>Bradley AR</c:v>
                </c:pt>
                <c:pt idx="1560">
                  <c:v>Grady OK</c:v>
                </c:pt>
                <c:pt idx="1561">
                  <c:v>Leon TX</c:v>
                </c:pt>
                <c:pt idx="1562">
                  <c:v>Boyd NE</c:v>
                </c:pt>
                <c:pt idx="1563">
                  <c:v>Okanogan WA</c:v>
                </c:pt>
                <c:pt idx="1564">
                  <c:v>Roosevelt MT</c:v>
                </c:pt>
                <c:pt idx="1565">
                  <c:v>Tipton IN</c:v>
                </c:pt>
                <c:pt idx="1566">
                  <c:v>Anderson KS</c:v>
                </c:pt>
                <c:pt idx="1567">
                  <c:v>Benton OR</c:v>
                </c:pt>
                <c:pt idx="1568">
                  <c:v>Kiowa KS</c:v>
                </c:pt>
                <c:pt idx="1569">
                  <c:v>Adams IN</c:v>
                </c:pt>
                <c:pt idx="1570">
                  <c:v>Wayne IN</c:v>
                </c:pt>
                <c:pt idx="1571">
                  <c:v>Humphreys TN</c:v>
                </c:pt>
                <c:pt idx="1572">
                  <c:v>Lynn TX</c:v>
                </c:pt>
                <c:pt idx="1573">
                  <c:v>Isanti MN</c:v>
                </c:pt>
                <c:pt idx="1574">
                  <c:v>Pointe Coupee Parish LA</c:v>
                </c:pt>
                <c:pt idx="1575">
                  <c:v>Habersham GA</c:v>
                </c:pt>
                <c:pt idx="1576">
                  <c:v>Coos NH</c:v>
                </c:pt>
                <c:pt idx="1577">
                  <c:v>Marshall KY</c:v>
                </c:pt>
                <c:pt idx="1578">
                  <c:v>Seneca OH</c:v>
                </c:pt>
                <c:pt idx="1579">
                  <c:v>Nodaway MO</c:v>
                </c:pt>
                <c:pt idx="1580">
                  <c:v>Lake MT</c:v>
                </c:pt>
                <c:pt idx="1581">
                  <c:v>Twin Falls ID</c:v>
                </c:pt>
                <c:pt idx="1582">
                  <c:v>Jefferson OR</c:v>
                </c:pt>
                <c:pt idx="1583">
                  <c:v>Buffalo NE</c:v>
                </c:pt>
                <c:pt idx="1584">
                  <c:v>Pawnee KS</c:v>
                </c:pt>
                <c:pt idx="1585">
                  <c:v>Waupaca WI</c:v>
                </c:pt>
                <c:pt idx="1586">
                  <c:v>Howard IA</c:v>
                </c:pt>
                <c:pt idx="1587">
                  <c:v>Sherman KS</c:v>
                </c:pt>
                <c:pt idx="1588">
                  <c:v>Hancock IA</c:v>
                </c:pt>
                <c:pt idx="1589">
                  <c:v>Dickinson MI</c:v>
                </c:pt>
                <c:pt idx="1590">
                  <c:v>Greene PA</c:v>
                </c:pt>
                <c:pt idx="1591">
                  <c:v>Taylor IA</c:v>
                </c:pt>
                <c:pt idx="1592">
                  <c:v>Alpine CA</c:v>
                </c:pt>
                <c:pt idx="1593">
                  <c:v>Jackson OR</c:v>
                </c:pt>
                <c:pt idx="1594">
                  <c:v>Gray TX</c:v>
                </c:pt>
                <c:pt idx="1595">
                  <c:v>Johnston NC</c:v>
                </c:pt>
                <c:pt idx="1596">
                  <c:v>Mc Kean PA</c:v>
                </c:pt>
                <c:pt idx="1597">
                  <c:v>Cumberland KY</c:v>
                </c:pt>
                <c:pt idx="1598">
                  <c:v>Jasper TX</c:v>
                </c:pt>
                <c:pt idx="1599">
                  <c:v>Fall River SD</c:v>
                </c:pt>
                <c:pt idx="1600">
                  <c:v>Jerauld SD</c:v>
                </c:pt>
                <c:pt idx="1601">
                  <c:v>Lewis MO</c:v>
                </c:pt>
                <c:pt idx="1602">
                  <c:v>Caddo Parish LA</c:v>
                </c:pt>
                <c:pt idx="1603">
                  <c:v>Jones TX</c:v>
                </c:pt>
                <c:pt idx="1604">
                  <c:v>Murray MN</c:v>
                </c:pt>
                <c:pt idx="1605">
                  <c:v>San Juan NM</c:v>
                </c:pt>
                <c:pt idx="1606">
                  <c:v>Kearny KS</c:v>
                </c:pt>
                <c:pt idx="1607">
                  <c:v>Converse WY</c:v>
                </c:pt>
                <c:pt idx="1608">
                  <c:v>Tate MS</c:v>
                </c:pt>
                <c:pt idx="1609">
                  <c:v>White Pine NV</c:v>
                </c:pt>
                <c:pt idx="1610">
                  <c:v>Jefferson ID</c:v>
                </c:pt>
                <c:pt idx="1611">
                  <c:v>Macon NC</c:v>
                </c:pt>
                <c:pt idx="1612">
                  <c:v>Jim Wells TX</c:v>
                </c:pt>
                <c:pt idx="1613">
                  <c:v>Washington VA</c:v>
                </c:pt>
                <c:pt idx="1614">
                  <c:v>Rains TX</c:v>
                </c:pt>
                <c:pt idx="1615">
                  <c:v>Grant IN</c:v>
                </c:pt>
                <c:pt idx="1616">
                  <c:v>McMullen TX</c:v>
                </c:pt>
                <c:pt idx="1617">
                  <c:v>Donley TX</c:v>
                </c:pt>
                <c:pt idx="1618">
                  <c:v>Ripley IN</c:v>
                </c:pt>
                <c:pt idx="1619">
                  <c:v>Pulaski MO</c:v>
                </c:pt>
                <c:pt idx="1620">
                  <c:v>Washington CO</c:v>
                </c:pt>
                <c:pt idx="1621">
                  <c:v>Holt MO</c:v>
                </c:pt>
                <c:pt idx="1622">
                  <c:v>Barren KY</c:v>
                </c:pt>
                <c:pt idx="1623">
                  <c:v>Trousdale TN</c:v>
                </c:pt>
                <c:pt idx="1624">
                  <c:v>West Feliciana Parish LA</c:v>
                </c:pt>
                <c:pt idx="1625">
                  <c:v>Rankin MS</c:v>
                </c:pt>
                <c:pt idx="1626">
                  <c:v>Gonzales TX</c:v>
                </c:pt>
                <c:pt idx="1627">
                  <c:v>Spencer IN</c:v>
                </c:pt>
                <c:pt idx="1628">
                  <c:v>Houston AL</c:v>
                </c:pt>
                <c:pt idx="1629">
                  <c:v>Skagit WA</c:v>
                </c:pt>
                <c:pt idx="1630">
                  <c:v>Page IA</c:v>
                </c:pt>
                <c:pt idx="1631">
                  <c:v>Sheridan MT</c:v>
                </c:pt>
                <c:pt idx="1632">
                  <c:v>Decatur IN</c:v>
                </c:pt>
                <c:pt idx="1633">
                  <c:v>Lyman SD</c:v>
                </c:pt>
                <c:pt idx="1634">
                  <c:v>Trimble KY</c:v>
                </c:pt>
                <c:pt idx="1635">
                  <c:v>Somerset PA</c:v>
                </c:pt>
                <c:pt idx="1636">
                  <c:v>Wabash IL</c:v>
                </c:pt>
                <c:pt idx="1637">
                  <c:v>Bradley TN</c:v>
                </c:pt>
                <c:pt idx="1638">
                  <c:v>Fountain IN</c:v>
                </c:pt>
                <c:pt idx="1639">
                  <c:v>Amherst VA</c:v>
                </c:pt>
                <c:pt idx="1640">
                  <c:v>Karnes TX</c:v>
                </c:pt>
                <c:pt idx="1641">
                  <c:v>Brooke WV</c:v>
                </c:pt>
                <c:pt idx="1642">
                  <c:v>Waldo ME</c:v>
                </c:pt>
                <c:pt idx="1643">
                  <c:v>Dawes NE</c:v>
                </c:pt>
                <c:pt idx="1644">
                  <c:v>Day SD</c:v>
                </c:pt>
                <c:pt idx="1645">
                  <c:v>Custer MT</c:v>
                </c:pt>
                <c:pt idx="1646">
                  <c:v>Pinal AZ</c:v>
                </c:pt>
                <c:pt idx="1647">
                  <c:v>Minidoka ID</c:v>
                </c:pt>
                <c:pt idx="1648">
                  <c:v>Bonner ID</c:v>
                </c:pt>
                <c:pt idx="1649">
                  <c:v>Jackson OK</c:v>
                </c:pt>
                <c:pt idx="1650">
                  <c:v>Walworth SD</c:v>
                </c:pt>
                <c:pt idx="1651">
                  <c:v>Clark WI</c:v>
                </c:pt>
                <c:pt idx="1652">
                  <c:v>Pottawatomie OK</c:v>
                </c:pt>
                <c:pt idx="1653">
                  <c:v>Ashtabula OH</c:v>
                </c:pt>
                <c:pt idx="1654">
                  <c:v>Irwin GA</c:v>
                </c:pt>
                <c:pt idx="1655">
                  <c:v>Marquette MI</c:v>
                </c:pt>
                <c:pt idx="1656">
                  <c:v>Butte ID</c:v>
                </c:pt>
                <c:pt idx="1657">
                  <c:v>Fulton PA</c:v>
                </c:pt>
                <c:pt idx="1658">
                  <c:v>Yadkin NC</c:v>
                </c:pt>
                <c:pt idx="1659">
                  <c:v>Stark OH</c:v>
                </c:pt>
                <c:pt idx="1660">
                  <c:v>Aurora SD</c:v>
                </c:pt>
                <c:pt idx="1661">
                  <c:v>Pearl River MS</c:v>
                </c:pt>
                <c:pt idx="1662">
                  <c:v>Lea NM</c:v>
                </c:pt>
                <c:pt idx="1663">
                  <c:v>Jay IN</c:v>
                </c:pt>
                <c:pt idx="1664">
                  <c:v>Bowie TX</c:v>
                </c:pt>
                <c:pt idx="1665">
                  <c:v>Garvin OK</c:v>
                </c:pt>
                <c:pt idx="1666">
                  <c:v>Buckingham VA</c:v>
                </c:pt>
                <c:pt idx="1667">
                  <c:v>Cleburne AL</c:v>
                </c:pt>
                <c:pt idx="1668">
                  <c:v>Sedgwick CO</c:v>
                </c:pt>
                <c:pt idx="1669">
                  <c:v>Collingsworth TX</c:v>
                </c:pt>
                <c:pt idx="1670">
                  <c:v>Kanabec MN</c:v>
                </c:pt>
                <c:pt idx="1671">
                  <c:v>Washakie WY</c:v>
                </c:pt>
                <c:pt idx="1672">
                  <c:v>Franklin NC</c:v>
                </c:pt>
                <c:pt idx="1673">
                  <c:v>Hubbard MN</c:v>
                </c:pt>
                <c:pt idx="1674">
                  <c:v>Pawnee OK</c:v>
                </c:pt>
                <c:pt idx="1675">
                  <c:v>Trumbull OH</c:v>
                </c:pt>
                <c:pt idx="1676">
                  <c:v>Mille Lacs MN</c:v>
                </c:pt>
                <c:pt idx="1677">
                  <c:v>Perquimans NC</c:v>
                </c:pt>
                <c:pt idx="1678">
                  <c:v>Keweenaw MI</c:v>
                </c:pt>
                <c:pt idx="1679">
                  <c:v>Osborne KS</c:v>
                </c:pt>
                <c:pt idx="1680">
                  <c:v>Paulding OH</c:v>
                </c:pt>
                <c:pt idx="1681">
                  <c:v>Pike IN</c:v>
                </c:pt>
                <c:pt idx="1682">
                  <c:v>Broome NY</c:v>
                </c:pt>
                <c:pt idx="1683">
                  <c:v>Greene AR</c:v>
                </c:pt>
                <c:pt idx="1684">
                  <c:v>Clear Creek CO</c:v>
                </c:pt>
                <c:pt idx="1685">
                  <c:v>Stanton NE</c:v>
                </c:pt>
                <c:pt idx="1686">
                  <c:v>Crawford IA</c:v>
                </c:pt>
                <c:pt idx="1687">
                  <c:v>Dade GA</c:v>
                </c:pt>
                <c:pt idx="1688">
                  <c:v>Nelson VA</c:v>
                </c:pt>
                <c:pt idx="1689">
                  <c:v>Hancock IL</c:v>
                </c:pt>
                <c:pt idx="1690">
                  <c:v>Palo Alto IA</c:v>
                </c:pt>
                <c:pt idx="1691">
                  <c:v>Motley TX</c:v>
                </c:pt>
                <c:pt idx="1692">
                  <c:v>Luce MI</c:v>
                </c:pt>
                <c:pt idx="1693">
                  <c:v>Wahkiakum WA</c:v>
                </c:pt>
                <c:pt idx="1694">
                  <c:v>Texas OK</c:v>
                </c:pt>
                <c:pt idx="1695">
                  <c:v>Routt CO</c:v>
                </c:pt>
                <c:pt idx="1696">
                  <c:v>Troup GA</c:v>
                </c:pt>
                <c:pt idx="1697">
                  <c:v>Martin IN</c:v>
                </c:pt>
                <c:pt idx="1698">
                  <c:v>Valley ID</c:v>
                </c:pt>
                <c:pt idx="1699">
                  <c:v>Cabell WV</c:v>
                </c:pt>
                <c:pt idx="1700">
                  <c:v>Latah ID</c:v>
                </c:pt>
                <c:pt idx="1701">
                  <c:v>Caldwell MO</c:v>
                </c:pt>
                <c:pt idx="1702">
                  <c:v>Clayton IA</c:v>
                </c:pt>
                <c:pt idx="1703">
                  <c:v>Snyder PA</c:v>
                </c:pt>
                <c:pt idx="1704">
                  <c:v>Labette KS</c:v>
                </c:pt>
                <c:pt idx="1705">
                  <c:v>Gratiot MI</c:v>
                </c:pt>
                <c:pt idx="1706">
                  <c:v>Nicholas WV</c:v>
                </c:pt>
                <c:pt idx="1707">
                  <c:v>Randolph NC</c:v>
                </c:pt>
                <c:pt idx="1708">
                  <c:v>Eastland TX</c:v>
                </c:pt>
                <c:pt idx="1709">
                  <c:v>Page VA</c:v>
                </c:pt>
                <c:pt idx="1710">
                  <c:v>Livingston MO</c:v>
                </c:pt>
                <c:pt idx="1711">
                  <c:v>Grant WI</c:v>
                </c:pt>
                <c:pt idx="1712">
                  <c:v>Sullivan PA</c:v>
                </c:pt>
                <c:pt idx="1713">
                  <c:v>Jeff Davis GA</c:v>
                </c:pt>
                <c:pt idx="1714">
                  <c:v>Nueces TX</c:v>
                </c:pt>
                <c:pt idx="1715">
                  <c:v>Allegany MD</c:v>
                </c:pt>
                <c:pt idx="1716">
                  <c:v>Comanche KS</c:v>
                </c:pt>
                <c:pt idx="1717">
                  <c:v>Clearwater MN</c:v>
                </c:pt>
                <c:pt idx="1718">
                  <c:v>Lyon KS</c:v>
                </c:pt>
                <c:pt idx="1719">
                  <c:v>Carroll GA</c:v>
                </c:pt>
                <c:pt idx="1720">
                  <c:v>Marshall WV</c:v>
                </c:pt>
                <c:pt idx="1721">
                  <c:v>Christian IL</c:v>
                </c:pt>
                <c:pt idx="1722">
                  <c:v>Onslow NC</c:v>
                </c:pt>
                <c:pt idx="1723">
                  <c:v>Pontotoc OK</c:v>
                </c:pt>
                <c:pt idx="1724">
                  <c:v>Natrona WY</c:v>
                </c:pt>
                <c:pt idx="1725">
                  <c:v>DeKalb MO</c:v>
                </c:pt>
                <c:pt idx="1726">
                  <c:v>Portage OH</c:v>
                </c:pt>
                <c:pt idx="1727">
                  <c:v>Columbia FL</c:v>
                </c:pt>
                <c:pt idx="1728">
                  <c:v>Sabine Parish LA</c:v>
                </c:pt>
                <c:pt idx="1729">
                  <c:v>St. Clair AL</c:v>
                </c:pt>
                <c:pt idx="1730">
                  <c:v>Dewey SD</c:v>
                </c:pt>
                <c:pt idx="1731">
                  <c:v>Calloway KY</c:v>
                </c:pt>
                <c:pt idx="1732">
                  <c:v>Henry KY</c:v>
                </c:pt>
                <c:pt idx="1733">
                  <c:v>Ware GA</c:v>
                </c:pt>
                <c:pt idx="1734">
                  <c:v>Madison GA</c:v>
                </c:pt>
                <c:pt idx="1735">
                  <c:v>Coshocton OH</c:v>
                </c:pt>
                <c:pt idx="1736">
                  <c:v>Greene IL</c:v>
                </c:pt>
                <c:pt idx="1737">
                  <c:v>Comanche TX</c:v>
                </c:pt>
                <c:pt idx="1738">
                  <c:v>Hale TX</c:v>
                </c:pt>
                <c:pt idx="1739">
                  <c:v>Greenwood SC</c:v>
                </c:pt>
                <c:pt idx="1740">
                  <c:v>Hernando FL</c:v>
                </c:pt>
                <c:pt idx="1741">
                  <c:v>Lincoln OK</c:v>
                </c:pt>
                <c:pt idx="1742">
                  <c:v>Delta TX</c:v>
                </c:pt>
                <c:pt idx="1743">
                  <c:v>Logan KY</c:v>
                </c:pt>
                <c:pt idx="1744">
                  <c:v>Antelope NE</c:v>
                </c:pt>
                <c:pt idx="1745">
                  <c:v>Jefferson IL</c:v>
                </c:pt>
                <c:pt idx="1746">
                  <c:v>Switzerland IN</c:v>
                </c:pt>
                <c:pt idx="1747">
                  <c:v>Wilbarger TX</c:v>
                </c:pt>
                <c:pt idx="1748">
                  <c:v>Banner NE</c:v>
                </c:pt>
                <c:pt idx="1749">
                  <c:v>Bedford TN</c:v>
                </c:pt>
                <c:pt idx="1750">
                  <c:v>Clark KS</c:v>
                </c:pt>
                <c:pt idx="1751">
                  <c:v>Taylor KY</c:v>
                </c:pt>
                <c:pt idx="1752">
                  <c:v>Cochran TX</c:v>
                </c:pt>
                <c:pt idx="1753">
                  <c:v>Ouachita Parish LA</c:v>
                </c:pt>
                <c:pt idx="1754">
                  <c:v>Red Lake MN</c:v>
                </c:pt>
                <c:pt idx="1755">
                  <c:v>Highland OH</c:v>
                </c:pt>
                <c:pt idx="1756">
                  <c:v>Muskingum OH</c:v>
                </c:pt>
                <c:pt idx="1757">
                  <c:v>Banks GA</c:v>
                </c:pt>
                <c:pt idx="1758">
                  <c:v>Roane TN</c:v>
                </c:pt>
                <c:pt idx="1759">
                  <c:v>Custer NE</c:v>
                </c:pt>
                <c:pt idx="1760">
                  <c:v>Runnels TX</c:v>
                </c:pt>
                <c:pt idx="1761">
                  <c:v>Lincoln MO</c:v>
                </c:pt>
                <c:pt idx="1762">
                  <c:v>Newton IN</c:v>
                </c:pt>
                <c:pt idx="1763">
                  <c:v>Oglethorpe GA</c:v>
                </c:pt>
                <c:pt idx="1764">
                  <c:v>Harney OR</c:v>
                </c:pt>
                <c:pt idx="1765">
                  <c:v>Calhoun SC</c:v>
                </c:pt>
                <c:pt idx="1766">
                  <c:v>Yavapai AZ</c:v>
                </c:pt>
                <c:pt idx="1767">
                  <c:v>Warren IN</c:v>
                </c:pt>
                <c:pt idx="1768">
                  <c:v>Dolores CO</c:v>
                </c:pt>
                <c:pt idx="1769">
                  <c:v>Nelson ND</c:v>
                </c:pt>
                <c:pt idx="1770">
                  <c:v>Lycoming PA</c:v>
                </c:pt>
                <c:pt idx="1771">
                  <c:v>Lee MS</c:v>
                </c:pt>
                <c:pt idx="1772">
                  <c:v>Lumpkin GA</c:v>
                </c:pt>
                <c:pt idx="1773">
                  <c:v>Aransas TX</c:v>
                </c:pt>
                <c:pt idx="1774">
                  <c:v>Crawford PA</c:v>
                </c:pt>
                <c:pt idx="1775">
                  <c:v>Kingman KS</c:v>
                </c:pt>
                <c:pt idx="1776">
                  <c:v>Acadia Parish LA</c:v>
                </c:pt>
                <c:pt idx="1777">
                  <c:v>Harrison KY</c:v>
                </c:pt>
                <c:pt idx="1778">
                  <c:v>Yoakum TX</c:v>
                </c:pt>
                <c:pt idx="1779">
                  <c:v>Nash NC</c:v>
                </c:pt>
                <c:pt idx="1780">
                  <c:v>Franklin Parish LA</c:v>
                </c:pt>
                <c:pt idx="1781">
                  <c:v>Blaine OK</c:v>
                </c:pt>
                <c:pt idx="1782">
                  <c:v>Potter TX</c:v>
                </c:pt>
                <c:pt idx="1783">
                  <c:v>Mitchell TX</c:v>
                </c:pt>
                <c:pt idx="1784">
                  <c:v>Scotland MO</c:v>
                </c:pt>
                <c:pt idx="1785">
                  <c:v>St. Bernard Parish LA</c:v>
                </c:pt>
                <c:pt idx="1786">
                  <c:v>Grant Parish LA</c:v>
                </c:pt>
                <c:pt idx="1787">
                  <c:v>Oconee SC</c:v>
                </c:pt>
                <c:pt idx="1788">
                  <c:v>Bon Homme SD</c:v>
                </c:pt>
                <c:pt idx="1789">
                  <c:v>Robertson TX</c:v>
                </c:pt>
                <c:pt idx="1790">
                  <c:v>Marquette WI</c:v>
                </c:pt>
                <c:pt idx="1791">
                  <c:v>Perry AR</c:v>
                </c:pt>
                <c:pt idx="1792">
                  <c:v>Tillamook OR</c:v>
                </c:pt>
                <c:pt idx="1793">
                  <c:v>Otsego MI</c:v>
                </c:pt>
                <c:pt idx="1794">
                  <c:v>Wilson KS</c:v>
                </c:pt>
                <c:pt idx="1795">
                  <c:v>Reno KS</c:v>
                </c:pt>
                <c:pt idx="1796">
                  <c:v>Norton city VA</c:v>
                </c:pt>
                <c:pt idx="1797">
                  <c:v>Pocahontas IA</c:v>
                </c:pt>
                <c:pt idx="1798">
                  <c:v>Preston WV</c:v>
                </c:pt>
                <c:pt idx="1799">
                  <c:v>Nemaha NE</c:v>
                </c:pt>
                <c:pt idx="1800">
                  <c:v>Rowan NC</c:v>
                </c:pt>
                <c:pt idx="1801">
                  <c:v>Taney MO</c:v>
                </c:pt>
                <c:pt idx="1802">
                  <c:v>Mercer KY</c:v>
                </c:pt>
                <c:pt idx="1803">
                  <c:v>Harnett NC</c:v>
                </c:pt>
                <c:pt idx="1804">
                  <c:v>Gibson TN</c:v>
                </c:pt>
                <c:pt idx="1805">
                  <c:v>Faulk SD</c:v>
                </c:pt>
                <c:pt idx="1806">
                  <c:v>Jackson TX</c:v>
                </c:pt>
                <c:pt idx="1807">
                  <c:v>Washburn WI</c:v>
                </c:pt>
                <c:pt idx="1808">
                  <c:v>Thurston NE</c:v>
                </c:pt>
                <c:pt idx="1809">
                  <c:v>Schley GA</c:v>
                </c:pt>
                <c:pt idx="1810">
                  <c:v>Emmons ND</c:v>
                </c:pt>
                <c:pt idx="1811">
                  <c:v>Union PA</c:v>
                </c:pt>
                <c:pt idx="1812">
                  <c:v>Tompkins NY</c:v>
                </c:pt>
                <c:pt idx="1813">
                  <c:v>Monroe TN</c:v>
                </c:pt>
                <c:pt idx="1814">
                  <c:v>Lyon KY</c:v>
                </c:pt>
                <c:pt idx="1815">
                  <c:v>Coffee AL</c:v>
                </c:pt>
                <c:pt idx="1816">
                  <c:v>Calhoun AL</c:v>
                </c:pt>
                <c:pt idx="1817">
                  <c:v>Bayfield WI</c:v>
                </c:pt>
                <c:pt idx="1818">
                  <c:v>Jefferson Davis Parish LA</c:v>
                </c:pt>
                <c:pt idx="1819">
                  <c:v>Sumter FL</c:v>
                </c:pt>
                <c:pt idx="1820">
                  <c:v>Fannin TX</c:v>
                </c:pt>
                <c:pt idx="1821">
                  <c:v>Campbell VA</c:v>
                </c:pt>
                <c:pt idx="1822">
                  <c:v>Van Wert OH</c:v>
                </c:pt>
                <c:pt idx="1823">
                  <c:v>Blair PA</c:v>
                </c:pt>
                <c:pt idx="1824">
                  <c:v>Holt NE</c:v>
                </c:pt>
                <c:pt idx="1825">
                  <c:v>Delaware IN</c:v>
                </c:pt>
                <c:pt idx="1826">
                  <c:v>Greensville VA</c:v>
                </c:pt>
                <c:pt idx="1827">
                  <c:v>Hardin OH</c:v>
                </c:pt>
                <c:pt idx="1828">
                  <c:v>Scotts Bluff NE</c:v>
                </c:pt>
                <c:pt idx="1829">
                  <c:v>Van Zandt TX</c:v>
                </c:pt>
                <c:pt idx="1830">
                  <c:v>Jerome ID</c:v>
                </c:pt>
                <c:pt idx="1831">
                  <c:v>Carroll KY</c:v>
                </c:pt>
                <c:pt idx="1832">
                  <c:v>Bannock ID</c:v>
                </c:pt>
                <c:pt idx="1833">
                  <c:v>Union KY</c:v>
                </c:pt>
                <c:pt idx="1834">
                  <c:v>Ravalli MT</c:v>
                </c:pt>
                <c:pt idx="1835">
                  <c:v>Warren NC</c:v>
                </c:pt>
                <c:pt idx="1836">
                  <c:v>Hickman TN</c:v>
                </c:pt>
                <c:pt idx="1837">
                  <c:v>Morrow OH</c:v>
                </c:pt>
                <c:pt idx="1838">
                  <c:v>Miner SD</c:v>
                </c:pt>
                <c:pt idx="1839">
                  <c:v>Albany WY</c:v>
                </c:pt>
                <c:pt idx="1840">
                  <c:v>Stokes NC</c:v>
                </c:pt>
                <c:pt idx="1841">
                  <c:v>Nez Perce ID</c:v>
                </c:pt>
                <c:pt idx="1842">
                  <c:v>Dickens TX</c:v>
                </c:pt>
                <c:pt idx="1843">
                  <c:v>Hockley TX</c:v>
                </c:pt>
                <c:pt idx="1844">
                  <c:v>Morgan CO</c:v>
                </c:pt>
                <c:pt idx="1845">
                  <c:v>Hopkins KY</c:v>
                </c:pt>
                <c:pt idx="1846">
                  <c:v>Bienville Parish LA</c:v>
                </c:pt>
                <c:pt idx="1847">
                  <c:v>Shackelford TX</c:v>
                </c:pt>
                <c:pt idx="1848">
                  <c:v>Polk FL</c:v>
                </c:pt>
                <c:pt idx="1849">
                  <c:v>Itasca MN</c:v>
                </c:pt>
                <c:pt idx="1850">
                  <c:v>Wayne GA</c:v>
                </c:pt>
                <c:pt idx="1851">
                  <c:v>Monongalia WV</c:v>
                </c:pt>
                <c:pt idx="1852">
                  <c:v>Coleman TX</c:v>
                </c:pt>
                <c:pt idx="1853">
                  <c:v>Caldwell Parish LA</c:v>
                </c:pt>
                <c:pt idx="1854">
                  <c:v>Anderson TX</c:v>
                </c:pt>
                <c:pt idx="1855">
                  <c:v>Lowndes MS</c:v>
                </c:pt>
                <c:pt idx="1856">
                  <c:v>Archuleta CO</c:v>
                </c:pt>
                <c:pt idx="1857">
                  <c:v>Harlan NE</c:v>
                </c:pt>
                <c:pt idx="1858">
                  <c:v>Marshall KS</c:v>
                </c:pt>
                <c:pt idx="1859">
                  <c:v>Harrison MS</c:v>
                </c:pt>
                <c:pt idx="1860">
                  <c:v>Nye NV</c:v>
                </c:pt>
                <c:pt idx="1861">
                  <c:v>Huerfano CO</c:v>
                </c:pt>
                <c:pt idx="1862">
                  <c:v>Camden MO</c:v>
                </c:pt>
                <c:pt idx="1863">
                  <c:v>Erie PA</c:v>
                </c:pt>
                <c:pt idx="1864">
                  <c:v>Dawson TX</c:v>
                </c:pt>
                <c:pt idx="1865">
                  <c:v>Wilson NC</c:v>
                </c:pt>
                <c:pt idx="1866">
                  <c:v>Franklin PA</c:v>
                </c:pt>
                <c:pt idx="1867">
                  <c:v>Petroleum MT</c:v>
                </c:pt>
                <c:pt idx="1868">
                  <c:v>Chautauqua NY</c:v>
                </c:pt>
                <c:pt idx="1869">
                  <c:v>Brown KS</c:v>
                </c:pt>
                <c:pt idx="1870">
                  <c:v>Sherman NE</c:v>
                </c:pt>
                <c:pt idx="1871">
                  <c:v>Keokuk IA</c:v>
                </c:pt>
                <c:pt idx="1872">
                  <c:v>Clearwater ID</c:v>
                </c:pt>
                <c:pt idx="1873">
                  <c:v>Orleans VT</c:v>
                </c:pt>
                <c:pt idx="1874">
                  <c:v>Tuscola MI</c:v>
                </c:pt>
                <c:pt idx="1875">
                  <c:v>Crawford WI</c:v>
                </c:pt>
                <c:pt idx="1876">
                  <c:v>Cumberland NC</c:v>
                </c:pt>
                <c:pt idx="1877">
                  <c:v>Clarke IA</c:v>
                </c:pt>
                <c:pt idx="1878">
                  <c:v>Atchison KS</c:v>
                </c:pt>
                <c:pt idx="1879">
                  <c:v>Lancaster SC</c:v>
                </c:pt>
                <c:pt idx="1880">
                  <c:v>Harding SD</c:v>
                </c:pt>
                <c:pt idx="1881">
                  <c:v>Mariposa CA</c:v>
                </c:pt>
                <c:pt idx="1882">
                  <c:v>Bond IL</c:v>
                </c:pt>
                <c:pt idx="1883">
                  <c:v>Rapides Parish LA</c:v>
                </c:pt>
                <c:pt idx="1884">
                  <c:v>Pickens SC</c:v>
                </c:pt>
                <c:pt idx="1885">
                  <c:v>Adams WA</c:v>
                </c:pt>
                <c:pt idx="1886">
                  <c:v>Morgan IN</c:v>
                </c:pt>
                <c:pt idx="1887">
                  <c:v>Walton FL</c:v>
                </c:pt>
                <c:pt idx="1888">
                  <c:v>Hopewell city VA</c:v>
                </c:pt>
                <c:pt idx="1889">
                  <c:v>Ringgold IA</c:v>
                </c:pt>
                <c:pt idx="1890">
                  <c:v>Mitchell KS</c:v>
                </c:pt>
                <c:pt idx="1891">
                  <c:v>Wayne UT</c:v>
                </c:pt>
                <c:pt idx="1892">
                  <c:v>Hinds MS</c:v>
                </c:pt>
                <c:pt idx="1893">
                  <c:v>Brule SD</c:v>
                </c:pt>
                <c:pt idx="1894">
                  <c:v>Chowan NC</c:v>
                </c:pt>
                <c:pt idx="1895">
                  <c:v>Park CO</c:v>
                </c:pt>
                <c:pt idx="1896">
                  <c:v>Coffee TN</c:v>
                </c:pt>
                <c:pt idx="1897">
                  <c:v>Hamblen TN</c:v>
                </c:pt>
                <c:pt idx="1898">
                  <c:v>Warren PA</c:v>
                </c:pt>
                <c:pt idx="1899">
                  <c:v>Klickitat WA</c:v>
                </c:pt>
                <c:pt idx="1900">
                  <c:v>Lowndes AL</c:v>
                </c:pt>
                <c:pt idx="1901">
                  <c:v>Garrard KY</c:v>
                </c:pt>
                <c:pt idx="1902">
                  <c:v>Canyon ID</c:v>
                </c:pt>
                <c:pt idx="1903">
                  <c:v>Lewis WA</c:v>
                </c:pt>
                <c:pt idx="1904">
                  <c:v>Lincoln ID</c:v>
                </c:pt>
                <c:pt idx="1905">
                  <c:v>Harper KS</c:v>
                </c:pt>
                <c:pt idx="1906">
                  <c:v>Jackson IL</c:v>
                </c:pt>
                <c:pt idx="1907">
                  <c:v>Crenshaw AL</c:v>
                </c:pt>
                <c:pt idx="1908">
                  <c:v>Langlade WI</c:v>
                </c:pt>
                <c:pt idx="1909">
                  <c:v>Granite MT</c:v>
                </c:pt>
                <c:pt idx="1910">
                  <c:v>McMinn TN</c:v>
                </c:pt>
                <c:pt idx="1911">
                  <c:v>Fayette IA</c:v>
                </c:pt>
                <c:pt idx="1912">
                  <c:v>Neosho KS</c:v>
                </c:pt>
                <c:pt idx="1913">
                  <c:v>Marion IL</c:v>
                </c:pt>
                <c:pt idx="1914">
                  <c:v>Riley KS</c:v>
                </c:pt>
                <c:pt idx="1915">
                  <c:v>Pender NC</c:v>
                </c:pt>
                <c:pt idx="1916">
                  <c:v>Manistee MI</c:v>
                </c:pt>
                <c:pt idx="1917">
                  <c:v>Mason MI</c:v>
                </c:pt>
                <c:pt idx="1918">
                  <c:v>Garland AR</c:v>
                </c:pt>
                <c:pt idx="1919">
                  <c:v>Dent MO</c:v>
                </c:pt>
                <c:pt idx="1920">
                  <c:v>Adams IA</c:v>
                </c:pt>
                <c:pt idx="1921">
                  <c:v>Hill MT</c:v>
                </c:pt>
                <c:pt idx="1922">
                  <c:v>Campbell SD</c:v>
                </c:pt>
                <c:pt idx="1923">
                  <c:v>Bibb GA</c:v>
                </c:pt>
                <c:pt idx="1924">
                  <c:v>Kings CA</c:v>
                </c:pt>
                <c:pt idx="1925">
                  <c:v>Laurel KY</c:v>
                </c:pt>
                <c:pt idx="1926">
                  <c:v>Griggs ND</c:v>
                </c:pt>
                <c:pt idx="1927">
                  <c:v>Humboldt CA</c:v>
                </c:pt>
                <c:pt idx="1928">
                  <c:v>Randolph IN</c:v>
                </c:pt>
                <c:pt idx="1929">
                  <c:v>Scott IN</c:v>
                </c:pt>
                <c:pt idx="1930">
                  <c:v>McIntosh ND</c:v>
                </c:pt>
                <c:pt idx="1931">
                  <c:v>Henry IN</c:v>
                </c:pt>
                <c:pt idx="1932">
                  <c:v>Power ID</c:v>
                </c:pt>
                <c:pt idx="1933">
                  <c:v>Rolette ND</c:v>
                </c:pt>
                <c:pt idx="1934">
                  <c:v>Clinton PA</c:v>
                </c:pt>
                <c:pt idx="1935">
                  <c:v>Webster KY</c:v>
                </c:pt>
                <c:pt idx="1936">
                  <c:v>Dougherty GA</c:v>
                </c:pt>
                <c:pt idx="1937">
                  <c:v>Vermilion Parish LA</c:v>
                </c:pt>
                <c:pt idx="1938">
                  <c:v>Rio Grande CO</c:v>
                </c:pt>
                <c:pt idx="1939">
                  <c:v>Steuben NY</c:v>
                </c:pt>
                <c:pt idx="1940">
                  <c:v>Hill TX</c:v>
                </c:pt>
                <c:pt idx="1941">
                  <c:v>Uvalde TX</c:v>
                </c:pt>
                <c:pt idx="1942">
                  <c:v>Gilmer GA</c:v>
                </c:pt>
                <c:pt idx="1943">
                  <c:v>Crittenden AR</c:v>
                </c:pt>
                <c:pt idx="1944">
                  <c:v>Lake CA</c:v>
                </c:pt>
                <c:pt idx="1945">
                  <c:v>St. John the Baptist Parish LA</c:v>
                </c:pt>
                <c:pt idx="1946">
                  <c:v>Columbiana OH</c:v>
                </c:pt>
                <c:pt idx="1947">
                  <c:v>Davidson NC</c:v>
                </c:pt>
                <c:pt idx="1948">
                  <c:v>El Paso TX</c:v>
                </c:pt>
                <c:pt idx="1949">
                  <c:v>Atoka OK</c:v>
                </c:pt>
                <c:pt idx="1950">
                  <c:v>Butte CA</c:v>
                </c:pt>
                <c:pt idx="1951">
                  <c:v>Boone AR</c:v>
                </c:pt>
                <c:pt idx="1952">
                  <c:v>Chattahoochee GA</c:v>
                </c:pt>
                <c:pt idx="1953">
                  <c:v>Dunn WI</c:v>
                </c:pt>
                <c:pt idx="1954">
                  <c:v>Washington IN</c:v>
                </c:pt>
                <c:pt idx="1955">
                  <c:v>Saluda SC</c:v>
                </c:pt>
                <c:pt idx="1956">
                  <c:v>Clallam WA</c:v>
                </c:pt>
                <c:pt idx="1957">
                  <c:v>Cannon TN</c:v>
                </c:pt>
                <c:pt idx="1958">
                  <c:v>Cherry NE</c:v>
                </c:pt>
                <c:pt idx="1959">
                  <c:v>Lamb TX</c:v>
                </c:pt>
                <c:pt idx="1960">
                  <c:v>Kit Carson CO</c:v>
                </c:pt>
                <c:pt idx="1961">
                  <c:v>Richland WI</c:v>
                </c:pt>
                <c:pt idx="1962">
                  <c:v>Lawrence OH</c:v>
                </c:pt>
                <c:pt idx="1963">
                  <c:v>Rockingham NC</c:v>
                </c:pt>
                <c:pt idx="1964">
                  <c:v>Lawrence IL</c:v>
                </c:pt>
                <c:pt idx="1965">
                  <c:v>Henderson TN</c:v>
                </c:pt>
                <c:pt idx="1966">
                  <c:v>Kiowa OK</c:v>
                </c:pt>
                <c:pt idx="1967">
                  <c:v>Waushara WI</c:v>
                </c:pt>
                <c:pt idx="1968">
                  <c:v>Adams OH</c:v>
                </c:pt>
                <c:pt idx="1969">
                  <c:v>Crook WY</c:v>
                </c:pt>
                <c:pt idx="1970">
                  <c:v>Chippewa MI</c:v>
                </c:pt>
                <c:pt idx="1971">
                  <c:v>Young TX</c:v>
                </c:pt>
                <c:pt idx="1972">
                  <c:v>Grant AR</c:v>
                </c:pt>
                <c:pt idx="1973">
                  <c:v>Barber KS</c:v>
                </c:pt>
                <c:pt idx="1974">
                  <c:v>Columbia AR</c:v>
                </c:pt>
                <c:pt idx="1975">
                  <c:v>Jefferson FL</c:v>
                </c:pt>
                <c:pt idx="1976">
                  <c:v>Jefferson PA</c:v>
                </c:pt>
                <c:pt idx="1977">
                  <c:v>Carbon WY</c:v>
                </c:pt>
                <c:pt idx="1978">
                  <c:v>Loving TX</c:v>
                </c:pt>
                <c:pt idx="1979">
                  <c:v>Carter MT</c:v>
                </c:pt>
                <c:pt idx="1980">
                  <c:v>Elk PA</c:v>
                </c:pt>
                <c:pt idx="1981">
                  <c:v>Taylor WI</c:v>
                </c:pt>
                <c:pt idx="1982">
                  <c:v>Knox IN</c:v>
                </c:pt>
                <c:pt idx="1983">
                  <c:v>Knox NE</c:v>
                </c:pt>
                <c:pt idx="1984">
                  <c:v>Eddy ND</c:v>
                </c:pt>
                <c:pt idx="1985">
                  <c:v>Washington KY</c:v>
                </c:pt>
                <c:pt idx="1986">
                  <c:v>Franklin city VA</c:v>
                </c:pt>
                <c:pt idx="1987">
                  <c:v>Hillsdale MI</c:v>
                </c:pt>
                <c:pt idx="1988">
                  <c:v>Meigs TN</c:v>
                </c:pt>
                <c:pt idx="1989">
                  <c:v>Fisher TX</c:v>
                </c:pt>
                <c:pt idx="1990">
                  <c:v>Boone WV</c:v>
                </c:pt>
                <c:pt idx="1991">
                  <c:v>Jones MS</c:v>
                </c:pt>
                <c:pt idx="1992">
                  <c:v>Bronx NY</c:v>
                </c:pt>
                <c:pt idx="1993">
                  <c:v>Greeley NE</c:v>
                </c:pt>
                <c:pt idx="1994">
                  <c:v>Hooker NE</c:v>
                </c:pt>
                <c:pt idx="1995">
                  <c:v>Marshall MS</c:v>
                </c:pt>
                <c:pt idx="1996">
                  <c:v>Tioga PA</c:v>
                </c:pt>
                <c:pt idx="1997">
                  <c:v>Tuscarawas OH</c:v>
                </c:pt>
                <c:pt idx="1998">
                  <c:v>Henry OH</c:v>
                </c:pt>
                <c:pt idx="1999">
                  <c:v>Valley NE</c:v>
                </c:pt>
                <c:pt idx="2000">
                  <c:v>Allegany NY</c:v>
                </c:pt>
                <c:pt idx="2001">
                  <c:v>Red Willow NE</c:v>
                </c:pt>
                <c:pt idx="2002">
                  <c:v>Lincoln WA</c:v>
                </c:pt>
                <c:pt idx="2003">
                  <c:v>Webster MS</c:v>
                </c:pt>
                <c:pt idx="2004">
                  <c:v>Benson ND</c:v>
                </c:pt>
                <c:pt idx="2005">
                  <c:v>Anderson SC</c:v>
                </c:pt>
                <c:pt idx="2006">
                  <c:v>Pipestone MN</c:v>
                </c:pt>
                <c:pt idx="2007">
                  <c:v>Thayer NE</c:v>
                </c:pt>
                <c:pt idx="2008">
                  <c:v>Bourbon KS</c:v>
                </c:pt>
                <c:pt idx="2009">
                  <c:v>Quay NM</c:v>
                </c:pt>
                <c:pt idx="2010">
                  <c:v>McPherson SD</c:v>
                </c:pt>
                <c:pt idx="2011">
                  <c:v>Miller MO</c:v>
                </c:pt>
                <c:pt idx="2012">
                  <c:v>Jefferson IN</c:v>
                </c:pt>
                <c:pt idx="2013">
                  <c:v>Isabella MI</c:v>
                </c:pt>
                <c:pt idx="2014">
                  <c:v>Owyhee ID</c:v>
                </c:pt>
                <c:pt idx="2015">
                  <c:v>Beaufort NC</c:v>
                </c:pt>
                <c:pt idx="2016">
                  <c:v>Ashland OH</c:v>
                </c:pt>
                <c:pt idx="2017">
                  <c:v>Richland OH</c:v>
                </c:pt>
                <c:pt idx="2018">
                  <c:v>Lincoln MS</c:v>
                </c:pt>
                <c:pt idx="2019">
                  <c:v>Jasper MO</c:v>
                </c:pt>
                <c:pt idx="2020">
                  <c:v>Westmoreland VA</c:v>
                </c:pt>
                <c:pt idx="2021">
                  <c:v>Floyd VA</c:v>
                </c:pt>
                <c:pt idx="2022">
                  <c:v>Powell MT</c:v>
                </c:pt>
                <c:pt idx="2023">
                  <c:v>Del Norte CA</c:v>
                </c:pt>
                <c:pt idx="2024">
                  <c:v>Ward TX</c:v>
                </c:pt>
                <c:pt idx="2025">
                  <c:v>Caldwell KY</c:v>
                </c:pt>
                <c:pt idx="2026">
                  <c:v>Mahoning OH</c:v>
                </c:pt>
                <c:pt idx="2027">
                  <c:v>Vilas WI</c:v>
                </c:pt>
                <c:pt idx="2028">
                  <c:v>Rock NE</c:v>
                </c:pt>
                <c:pt idx="2029">
                  <c:v>Becker MN</c:v>
                </c:pt>
                <c:pt idx="2030">
                  <c:v>Kay OK</c:v>
                </c:pt>
                <c:pt idx="2031">
                  <c:v>Sullivan IN</c:v>
                </c:pt>
                <c:pt idx="2032">
                  <c:v>Blount AL</c:v>
                </c:pt>
                <c:pt idx="2033">
                  <c:v>Van Buren IA</c:v>
                </c:pt>
                <c:pt idx="2034">
                  <c:v>Bear Lake ID</c:v>
                </c:pt>
                <c:pt idx="2035">
                  <c:v>Montcalm MI</c:v>
                </c:pt>
                <c:pt idx="2036">
                  <c:v>Fergus MT</c:v>
                </c:pt>
                <c:pt idx="2037">
                  <c:v>Gunnison CO</c:v>
                </c:pt>
                <c:pt idx="2038">
                  <c:v>Gladwin MI</c:v>
                </c:pt>
                <c:pt idx="2039">
                  <c:v>Monroe IA</c:v>
                </c:pt>
                <c:pt idx="2040">
                  <c:v>Greenup KY</c:v>
                </c:pt>
                <c:pt idx="2041">
                  <c:v>Clearfield PA</c:v>
                </c:pt>
                <c:pt idx="2042">
                  <c:v>Washington TN</c:v>
                </c:pt>
                <c:pt idx="2043">
                  <c:v>Teton ID</c:v>
                </c:pt>
                <c:pt idx="2044">
                  <c:v>Lawrence MS</c:v>
                </c:pt>
                <c:pt idx="2045">
                  <c:v>Tift GA</c:v>
                </c:pt>
                <c:pt idx="2046">
                  <c:v>Jefferson TN</c:v>
                </c:pt>
                <c:pt idx="2047">
                  <c:v>Colbert AL</c:v>
                </c:pt>
                <c:pt idx="2048">
                  <c:v>Charlton GA</c:v>
                </c:pt>
                <c:pt idx="2049">
                  <c:v>Throckmorton TX</c:v>
                </c:pt>
                <c:pt idx="2050">
                  <c:v>Franklin AL</c:v>
                </c:pt>
                <c:pt idx="2051">
                  <c:v>Cattaraugus NY</c:v>
                </c:pt>
                <c:pt idx="2052">
                  <c:v>Johnson GA</c:v>
                </c:pt>
                <c:pt idx="2053">
                  <c:v>Crowley CO</c:v>
                </c:pt>
                <c:pt idx="2054">
                  <c:v>Sanilac MI</c:v>
                </c:pt>
                <c:pt idx="2055">
                  <c:v>Washington KS</c:v>
                </c:pt>
                <c:pt idx="2056">
                  <c:v>Refugio TX</c:v>
                </c:pt>
                <c:pt idx="2057">
                  <c:v>Hart KY</c:v>
                </c:pt>
                <c:pt idx="2058">
                  <c:v>Jefferson IA</c:v>
                </c:pt>
                <c:pt idx="2059">
                  <c:v>Washington AR</c:v>
                </c:pt>
                <c:pt idx="2060">
                  <c:v>Huron MI</c:v>
                </c:pt>
                <c:pt idx="2061">
                  <c:v>St. Joseph MI</c:v>
                </c:pt>
                <c:pt idx="2062">
                  <c:v>Bourbon KY</c:v>
                </c:pt>
                <c:pt idx="2063">
                  <c:v>Lunenburg VA</c:v>
                </c:pt>
                <c:pt idx="2064">
                  <c:v>Greer OK</c:v>
                </c:pt>
                <c:pt idx="2065">
                  <c:v>Hitchcock NE</c:v>
                </c:pt>
                <c:pt idx="2066">
                  <c:v>McDonough IL</c:v>
                </c:pt>
                <c:pt idx="2067">
                  <c:v>Moore TN</c:v>
                </c:pt>
                <c:pt idx="2068">
                  <c:v>Titus TX</c:v>
                </c:pt>
                <c:pt idx="2069">
                  <c:v>Limestone TX</c:v>
                </c:pt>
                <c:pt idx="2070">
                  <c:v>Norton KS</c:v>
                </c:pt>
                <c:pt idx="2071">
                  <c:v>Nottoway VA</c:v>
                </c:pt>
                <c:pt idx="2072">
                  <c:v>Harrison MO</c:v>
                </c:pt>
                <c:pt idx="2073">
                  <c:v>Monroe MO</c:v>
                </c:pt>
                <c:pt idx="2074">
                  <c:v>Lawrence AL</c:v>
                </c:pt>
                <c:pt idx="2075">
                  <c:v>Long GA</c:v>
                </c:pt>
                <c:pt idx="2076">
                  <c:v>Osage OK</c:v>
                </c:pt>
                <c:pt idx="2077">
                  <c:v>Coosa AL</c:v>
                </c:pt>
                <c:pt idx="2078">
                  <c:v>Schuyler IL</c:v>
                </c:pt>
                <c:pt idx="2079">
                  <c:v>Bullitt KY</c:v>
                </c:pt>
                <c:pt idx="2080">
                  <c:v>Escambia FL</c:v>
                </c:pt>
                <c:pt idx="2081">
                  <c:v>Blackford IN</c:v>
                </c:pt>
                <c:pt idx="2082">
                  <c:v>Highland VA</c:v>
                </c:pt>
                <c:pt idx="2083">
                  <c:v>Logan KS</c:v>
                </c:pt>
                <c:pt idx="2084">
                  <c:v>Fayette IL</c:v>
                </c:pt>
                <c:pt idx="2085">
                  <c:v>Maury TN</c:v>
                </c:pt>
                <c:pt idx="2086">
                  <c:v>Logan OK</c:v>
                </c:pt>
                <c:pt idx="2087">
                  <c:v>Grant WV</c:v>
                </c:pt>
                <c:pt idx="2088">
                  <c:v>Park MT</c:v>
                </c:pt>
                <c:pt idx="2089">
                  <c:v>Daviess KY</c:v>
                </c:pt>
                <c:pt idx="2090">
                  <c:v>Pitt NC</c:v>
                </c:pt>
                <c:pt idx="2091">
                  <c:v>Cass IN</c:v>
                </c:pt>
                <c:pt idx="2092">
                  <c:v>Montgomery MO</c:v>
                </c:pt>
                <c:pt idx="2093">
                  <c:v>Henry MO</c:v>
                </c:pt>
                <c:pt idx="2094">
                  <c:v>Madison FL</c:v>
                </c:pt>
                <c:pt idx="2095">
                  <c:v>Taos NM</c:v>
                </c:pt>
                <c:pt idx="2096">
                  <c:v>Creek OK</c:v>
                </c:pt>
                <c:pt idx="2097">
                  <c:v>Neshoba MS</c:v>
                </c:pt>
                <c:pt idx="2098">
                  <c:v>Penobscot ME</c:v>
                </c:pt>
                <c:pt idx="2099">
                  <c:v>Audrain MO</c:v>
                </c:pt>
                <c:pt idx="2100">
                  <c:v>Gallatin KY</c:v>
                </c:pt>
                <c:pt idx="2101">
                  <c:v>Price WI</c:v>
                </c:pt>
                <c:pt idx="2102">
                  <c:v>Meade KY</c:v>
                </c:pt>
                <c:pt idx="2103">
                  <c:v>Liberty FL</c:v>
                </c:pt>
                <c:pt idx="2104">
                  <c:v>Allen KS</c:v>
                </c:pt>
                <c:pt idx="2105">
                  <c:v>Sampson NC</c:v>
                </c:pt>
                <c:pt idx="2106">
                  <c:v>Washington GA</c:v>
                </c:pt>
                <c:pt idx="2107">
                  <c:v>Tallapoosa AL</c:v>
                </c:pt>
                <c:pt idx="2108">
                  <c:v>Mahnomen MN</c:v>
                </c:pt>
                <c:pt idx="2109">
                  <c:v>Polk GA</c:v>
                </c:pt>
                <c:pt idx="2110">
                  <c:v>Wetzel WV</c:v>
                </c:pt>
                <c:pt idx="2111">
                  <c:v>Big Horn MT</c:v>
                </c:pt>
                <c:pt idx="2112">
                  <c:v>Trinity TX</c:v>
                </c:pt>
                <c:pt idx="2113">
                  <c:v>Iberia Parish LA</c:v>
                </c:pt>
                <c:pt idx="2114">
                  <c:v>Payette ID</c:v>
                </c:pt>
                <c:pt idx="2115">
                  <c:v>Coffee GA</c:v>
                </c:pt>
                <c:pt idx="2116">
                  <c:v>Carter MO</c:v>
                </c:pt>
                <c:pt idx="2117">
                  <c:v>Cleburne AR</c:v>
                </c:pt>
                <c:pt idx="2118">
                  <c:v>Columbia WA</c:v>
                </c:pt>
                <c:pt idx="2119">
                  <c:v>Franklin AR</c:v>
                </c:pt>
                <c:pt idx="2120">
                  <c:v>Obion TN</c:v>
                </c:pt>
                <c:pt idx="2121">
                  <c:v>Kershaw SC</c:v>
                </c:pt>
                <c:pt idx="2122">
                  <c:v>Floyd GA</c:v>
                </c:pt>
                <c:pt idx="2123">
                  <c:v>Tuolumne CA</c:v>
                </c:pt>
                <c:pt idx="2124">
                  <c:v>Cullman AL</c:v>
                </c:pt>
                <c:pt idx="2125">
                  <c:v>Conway AR</c:v>
                </c:pt>
                <c:pt idx="2126">
                  <c:v>Briscoe TX</c:v>
                </c:pt>
                <c:pt idx="2127">
                  <c:v>Williams OH</c:v>
                </c:pt>
                <c:pt idx="2128">
                  <c:v>Branch MI</c:v>
                </c:pt>
                <c:pt idx="2129">
                  <c:v>Gulf FL</c:v>
                </c:pt>
                <c:pt idx="2130">
                  <c:v>Upson GA</c:v>
                </c:pt>
                <c:pt idx="2131">
                  <c:v>Johnson IL</c:v>
                </c:pt>
                <c:pt idx="2132">
                  <c:v>Nowata OK</c:v>
                </c:pt>
                <c:pt idx="2133">
                  <c:v>Cherokee AL</c:v>
                </c:pt>
                <c:pt idx="2134">
                  <c:v>Kane UT</c:v>
                </c:pt>
                <c:pt idx="2135">
                  <c:v>Fulton IL</c:v>
                </c:pt>
                <c:pt idx="2136">
                  <c:v>Nuckolls NE</c:v>
                </c:pt>
                <c:pt idx="2137">
                  <c:v>2198</c:v>
                </c:pt>
                <c:pt idx="2138">
                  <c:v>Randolph MO</c:v>
                </c:pt>
                <c:pt idx="2139">
                  <c:v>Bingham ID</c:v>
                </c:pt>
                <c:pt idx="2140">
                  <c:v>Cameron PA</c:v>
                </c:pt>
                <c:pt idx="2141">
                  <c:v>Lawrence PA</c:v>
                </c:pt>
                <c:pt idx="2142">
                  <c:v>Pope IL</c:v>
                </c:pt>
                <c:pt idx="2143">
                  <c:v>Crosby TX</c:v>
                </c:pt>
                <c:pt idx="2144">
                  <c:v>Brown OH</c:v>
                </c:pt>
                <c:pt idx="2145">
                  <c:v>Pulaski VA</c:v>
                </c:pt>
                <c:pt idx="2146">
                  <c:v>Clay IL</c:v>
                </c:pt>
                <c:pt idx="2147">
                  <c:v>Wilkinson GA</c:v>
                </c:pt>
                <c:pt idx="2148">
                  <c:v>Seminole GA</c:v>
                </c:pt>
                <c:pt idx="2149">
                  <c:v>Wayne IA</c:v>
                </c:pt>
                <c:pt idx="2150">
                  <c:v>Caddo OK</c:v>
                </c:pt>
                <c:pt idx="2151">
                  <c:v>Hamilton FL</c:v>
                </c:pt>
                <c:pt idx="2152">
                  <c:v>Union MS</c:v>
                </c:pt>
                <c:pt idx="2153">
                  <c:v>Walthall MS</c:v>
                </c:pt>
                <c:pt idx="2154">
                  <c:v>Oxford ME</c:v>
                </c:pt>
                <c:pt idx="2155">
                  <c:v>Rooks KS</c:v>
                </c:pt>
                <c:pt idx="2156">
                  <c:v>Venango PA</c:v>
                </c:pt>
                <c:pt idx="2157">
                  <c:v>Carroll AR</c:v>
                </c:pt>
                <c:pt idx="2158">
                  <c:v>Juniata PA</c:v>
                </c:pt>
                <c:pt idx="2159">
                  <c:v>Wheeler OR</c:v>
                </c:pt>
                <c:pt idx="2160">
                  <c:v>Craig OK</c:v>
                </c:pt>
                <c:pt idx="2161">
                  <c:v>McDonald MO</c:v>
                </c:pt>
                <c:pt idx="2162">
                  <c:v>Saline IL</c:v>
                </c:pt>
                <c:pt idx="2163">
                  <c:v>Gentry MO</c:v>
                </c:pt>
                <c:pt idx="2164">
                  <c:v>Heard GA</c:v>
                </c:pt>
                <c:pt idx="2165">
                  <c:v>Wasco OR</c:v>
                </c:pt>
                <c:pt idx="2166">
                  <c:v>Perry MO</c:v>
                </c:pt>
                <c:pt idx="2167">
                  <c:v>Schuylkill PA</c:v>
                </c:pt>
                <c:pt idx="2168">
                  <c:v>Harrison WV</c:v>
                </c:pt>
                <c:pt idx="2169">
                  <c:v>Grant WA</c:v>
                </c:pt>
                <c:pt idx="2170">
                  <c:v>Union NM</c:v>
                </c:pt>
                <c:pt idx="2171">
                  <c:v>Simpson KY</c:v>
                </c:pt>
                <c:pt idx="2172">
                  <c:v>Faulkner AR</c:v>
                </c:pt>
                <c:pt idx="2173">
                  <c:v>Potter SD</c:v>
                </c:pt>
                <c:pt idx="2174">
                  <c:v>Adams WI</c:v>
                </c:pt>
                <c:pt idx="2175">
                  <c:v>Pickett TN</c:v>
                </c:pt>
                <c:pt idx="2176">
                  <c:v>Surry NC</c:v>
                </c:pt>
                <c:pt idx="2177">
                  <c:v>Alpena MI</c:v>
                </c:pt>
                <c:pt idx="2178">
                  <c:v>Cass MN</c:v>
                </c:pt>
                <c:pt idx="2179">
                  <c:v>Hardin TN</c:v>
                </c:pt>
                <c:pt idx="2180">
                  <c:v>Claiborne Parish LA</c:v>
                </c:pt>
                <c:pt idx="2181">
                  <c:v>Casey KY</c:v>
                </c:pt>
                <c:pt idx="2182">
                  <c:v>Marinette WI</c:v>
                </c:pt>
                <c:pt idx="2183">
                  <c:v>Grays Harbor WA</c:v>
                </c:pt>
                <c:pt idx="2184">
                  <c:v>Baker OR</c:v>
                </c:pt>
                <c:pt idx="2185">
                  <c:v>Johnson AR</c:v>
                </c:pt>
                <c:pt idx="2186">
                  <c:v>Pettis MO</c:v>
                </c:pt>
                <c:pt idx="2187">
                  <c:v>Pine MN</c:v>
                </c:pt>
                <c:pt idx="2188">
                  <c:v>Dixie FL</c:v>
                </c:pt>
                <c:pt idx="2189">
                  <c:v>Missaukee MI</c:v>
                </c:pt>
                <c:pt idx="2190">
                  <c:v>Linn MO</c:v>
                </c:pt>
                <c:pt idx="2191">
                  <c:v>Florence SC</c:v>
                </c:pt>
                <c:pt idx="2192">
                  <c:v>Decatur IA</c:v>
                </c:pt>
                <c:pt idx="2193">
                  <c:v>Cambria PA</c:v>
                </c:pt>
                <c:pt idx="2194">
                  <c:v>Crawford GA</c:v>
                </c:pt>
                <c:pt idx="2195">
                  <c:v>Bedford PA</c:v>
                </c:pt>
                <c:pt idx="2196">
                  <c:v>Newaygo MI</c:v>
                </c:pt>
                <c:pt idx="2197">
                  <c:v>Nance NE</c:v>
                </c:pt>
                <c:pt idx="2198">
                  <c:v>Oceana MI</c:v>
                </c:pt>
                <c:pt idx="2199">
                  <c:v>Marion KS</c:v>
                </c:pt>
                <c:pt idx="2200">
                  <c:v>Arthur NE</c:v>
                </c:pt>
                <c:pt idx="2201">
                  <c:v>Columbus NC</c:v>
                </c:pt>
                <c:pt idx="2202">
                  <c:v>Kalkaska MI</c:v>
                </c:pt>
                <c:pt idx="2203">
                  <c:v>Fayette IN</c:v>
                </c:pt>
                <c:pt idx="2204">
                  <c:v>Greene IN</c:v>
                </c:pt>
                <c:pt idx="2205">
                  <c:v>Gooding ID</c:v>
                </c:pt>
                <c:pt idx="2206">
                  <c:v>Union IN</c:v>
                </c:pt>
                <c:pt idx="2207">
                  <c:v>Scott MO</c:v>
                </c:pt>
                <c:pt idx="2208">
                  <c:v>St. Mary Parish LA</c:v>
                </c:pt>
                <c:pt idx="2209">
                  <c:v>Haskell TX</c:v>
                </c:pt>
                <c:pt idx="2210">
                  <c:v>Seminole OK</c:v>
                </c:pt>
                <c:pt idx="2211">
                  <c:v>Geneva AL</c:v>
                </c:pt>
                <c:pt idx="2212">
                  <c:v>Wexford MI</c:v>
                </c:pt>
                <c:pt idx="2213">
                  <c:v>Wadena MN</c:v>
                </c:pt>
                <c:pt idx="2214">
                  <c:v>Henry VA</c:v>
                </c:pt>
                <c:pt idx="2215">
                  <c:v>Franklin TN</c:v>
                </c:pt>
                <c:pt idx="2216">
                  <c:v>Edgar IL</c:v>
                </c:pt>
                <c:pt idx="2217">
                  <c:v>Clarendon SC</c:v>
                </c:pt>
                <c:pt idx="2218">
                  <c:v>Pulaski IL</c:v>
                </c:pt>
                <c:pt idx="2219">
                  <c:v>Wallowa OR</c:v>
                </c:pt>
                <c:pt idx="2220">
                  <c:v>Wilkinson MS</c:v>
                </c:pt>
                <c:pt idx="2221">
                  <c:v>Furnas NE</c:v>
                </c:pt>
                <c:pt idx="2222">
                  <c:v>Morris TX</c:v>
                </c:pt>
                <c:pt idx="2223">
                  <c:v>Pacific WA</c:v>
                </c:pt>
                <c:pt idx="2224">
                  <c:v>Glacier MT</c:v>
                </c:pt>
                <c:pt idx="2225">
                  <c:v>Baylor TX</c:v>
                </c:pt>
                <c:pt idx="2226">
                  <c:v>Carlisle KY</c:v>
                </c:pt>
                <c:pt idx="2227">
                  <c:v>Putnam FL</c:v>
                </c:pt>
                <c:pt idx="2228">
                  <c:v>Pittsburg OK</c:v>
                </c:pt>
                <c:pt idx="2229">
                  <c:v>McDuffie GA</c:v>
                </c:pt>
                <c:pt idx="2230">
                  <c:v>Caswell NC</c:v>
                </c:pt>
                <c:pt idx="2231">
                  <c:v>Henry TN</c:v>
                </c:pt>
                <c:pt idx="2232">
                  <c:v>Lee AL</c:v>
                </c:pt>
                <c:pt idx="2233">
                  <c:v>Tulare CA</c:v>
                </c:pt>
                <c:pt idx="2234">
                  <c:v>Roosevelt NM</c:v>
                </c:pt>
                <c:pt idx="2235">
                  <c:v>Greene TN</c:v>
                </c:pt>
                <c:pt idx="2236">
                  <c:v>Hardy WV</c:v>
                </c:pt>
                <c:pt idx="2237">
                  <c:v>Yancey NC</c:v>
                </c:pt>
                <c:pt idx="2238">
                  <c:v>Stevens WA</c:v>
                </c:pt>
                <c:pt idx="2239">
                  <c:v>Laurens GA</c:v>
                </c:pt>
                <c:pt idx="2240">
                  <c:v>Grant NE</c:v>
                </c:pt>
                <c:pt idx="2241">
                  <c:v>Citrus FL</c:v>
                </c:pt>
                <c:pt idx="2242">
                  <c:v>Pulaski GA</c:v>
                </c:pt>
                <c:pt idx="2243">
                  <c:v>Emanuel GA</c:v>
                </c:pt>
                <c:pt idx="2244">
                  <c:v>Clay NC</c:v>
                </c:pt>
                <c:pt idx="2245">
                  <c:v>Okeechobee FL</c:v>
                </c:pt>
                <c:pt idx="2246">
                  <c:v>Calhoun WV</c:v>
                </c:pt>
                <c:pt idx="2247">
                  <c:v>Nacogdoches TX</c:v>
                </c:pt>
                <c:pt idx="2248">
                  <c:v>Randolph GA</c:v>
                </c:pt>
                <c:pt idx="2249">
                  <c:v>Gallia OH</c:v>
                </c:pt>
                <c:pt idx="2250">
                  <c:v>Orange IN</c:v>
                </c:pt>
                <c:pt idx="2251">
                  <c:v>Fremont ID</c:v>
                </c:pt>
                <c:pt idx="2252">
                  <c:v>Lenoir NC</c:v>
                </c:pt>
                <c:pt idx="2253">
                  <c:v>Daviess MO</c:v>
                </c:pt>
                <c:pt idx="2254">
                  <c:v>Charles Mix SD</c:v>
                </c:pt>
                <c:pt idx="2255">
                  <c:v>Dawson NE</c:v>
                </c:pt>
                <c:pt idx="2256">
                  <c:v>Craven NC</c:v>
                </c:pt>
                <c:pt idx="2257">
                  <c:v>Cochise AZ</c:v>
                </c:pt>
                <c:pt idx="2258">
                  <c:v>Milam TX</c:v>
                </c:pt>
                <c:pt idx="2259">
                  <c:v>Sierra CA</c:v>
                </c:pt>
                <c:pt idx="2260">
                  <c:v>Pike IL</c:v>
                </c:pt>
                <c:pt idx="2261">
                  <c:v>Halifax VA</c:v>
                </c:pt>
                <c:pt idx="2262">
                  <c:v>Giles TN</c:v>
                </c:pt>
                <c:pt idx="2263">
                  <c:v>Twiggs GA</c:v>
                </c:pt>
                <c:pt idx="2264">
                  <c:v>Hamilton KS</c:v>
                </c:pt>
                <c:pt idx="2265">
                  <c:v>Union AR</c:v>
                </c:pt>
                <c:pt idx="2266">
                  <c:v>Etowah AL</c:v>
                </c:pt>
                <c:pt idx="2267">
                  <c:v>Treutlen GA</c:v>
                </c:pt>
                <c:pt idx="2268">
                  <c:v>Scott AR</c:v>
                </c:pt>
                <c:pt idx="2269">
                  <c:v>Laclede MO</c:v>
                </c:pt>
                <c:pt idx="2270">
                  <c:v>Gordon GA</c:v>
                </c:pt>
                <c:pt idx="2271">
                  <c:v>Winston MS</c:v>
                </c:pt>
                <c:pt idx="2272">
                  <c:v>Tippah MS</c:v>
                </c:pt>
                <c:pt idx="2273">
                  <c:v>Logan NE</c:v>
                </c:pt>
                <c:pt idx="2274">
                  <c:v>Rusk WI</c:v>
                </c:pt>
                <c:pt idx="2275">
                  <c:v>Fannin GA</c:v>
                </c:pt>
                <c:pt idx="2276">
                  <c:v>Cleveland AR</c:v>
                </c:pt>
                <c:pt idx="2277">
                  <c:v>Hayes NE</c:v>
                </c:pt>
                <c:pt idx="2278">
                  <c:v>Marion MS</c:v>
                </c:pt>
                <c:pt idx="2279">
                  <c:v>Weakley TN</c:v>
                </c:pt>
                <c:pt idx="2280">
                  <c:v>Jewell KS</c:v>
                </c:pt>
                <c:pt idx="2281">
                  <c:v>Lauderdale MS</c:v>
                </c:pt>
                <c:pt idx="2282">
                  <c:v>Cass IL</c:v>
                </c:pt>
                <c:pt idx="2283">
                  <c:v>Garfield NE</c:v>
                </c:pt>
                <c:pt idx="2284">
                  <c:v>Colorado TX</c:v>
                </c:pt>
                <c:pt idx="2285">
                  <c:v>Tyler WV</c:v>
                </c:pt>
                <c:pt idx="2286">
                  <c:v>Franklin FL</c:v>
                </c:pt>
                <c:pt idx="2287">
                  <c:v>Aitkin MN</c:v>
                </c:pt>
                <c:pt idx="2288">
                  <c:v>Appling GA</c:v>
                </c:pt>
                <c:pt idx="2289">
                  <c:v>Nome Census Area AK</c:v>
                </c:pt>
                <c:pt idx="2290">
                  <c:v>Burleson TX</c:v>
                </c:pt>
                <c:pt idx="2291">
                  <c:v>Montgomery KS</c:v>
                </c:pt>
                <c:pt idx="2292">
                  <c:v>Hyde NC</c:v>
                </c:pt>
                <c:pt idx="2293">
                  <c:v>Alexander NC</c:v>
                </c:pt>
                <c:pt idx="2294">
                  <c:v>Crawford MI</c:v>
                </c:pt>
                <c:pt idx="2295">
                  <c:v>Alleghany NC</c:v>
                </c:pt>
                <c:pt idx="2296">
                  <c:v>Burnett WI</c:v>
                </c:pt>
                <c:pt idx="2297">
                  <c:v>Forest WI</c:v>
                </c:pt>
                <c:pt idx="2298">
                  <c:v>Meigs OH</c:v>
                </c:pt>
                <c:pt idx="2299">
                  <c:v>Lewis ID</c:v>
                </c:pt>
                <c:pt idx="2300">
                  <c:v>Crook OR</c:v>
                </c:pt>
                <c:pt idx="2301">
                  <c:v>Towns GA</c:v>
                </c:pt>
                <c:pt idx="2302">
                  <c:v>Haralson GA</c:v>
                </c:pt>
                <c:pt idx="2303">
                  <c:v>Kanawha WV</c:v>
                </c:pt>
                <c:pt idx="2304">
                  <c:v>Union GA</c:v>
                </c:pt>
                <c:pt idx="2305">
                  <c:v>Richardson NE</c:v>
                </c:pt>
                <c:pt idx="2306">
                  <c:v>Baca CO</c:v>
                </c:pt>
                <c:pt idx="2307">
                  <c:v>Starke IN</c:v>
                </c:pt>
                <c:pt idx="2308">
                  <c:v>Ashland WI</c:v>
                </c:pt>
                <c:pt idx="2309">
                  <c:v>Jim Hogg TX</c:v>
                </c:pt>
                <c:pt idx="2310">
                  <c:v>Marion FL</c:v>
                </c:pt>
                <c:pt idx="2311">
                  <c:v>St. Louis city MO</c:v>
                </c:pt>
                <c:pt idx="2312">
                  <c:v>Musselshell MT</c:v>
                </c:pt>
                <c:pt idx="2313">
                  <c:v>Johnson NE</c:v>
                </c:pt>
                <c:pt idx="2314">
                  <c:v>Worth MO</c:v>
                </c:pt>
                <c:pt idx="2315">
                  <c:v>Muskogee OK</c:v>
                </c:pt>
                <c:pt idx="2316">
                  <c:v>Union IL</c:v>
                </c:pt>
                <c:pt idx="2317">
                  <c:v>Mecosta MI</c:v>
                </c:pt>
                <c:pt idx="2318">
                  <c:v>Esmeralda NV</c:v>
                </c:pt>
                <c:pt idx="2319">
                  <c:v>Mifflin PA</c:v>
                </c:pt>
                <c:pt idx="2320">
                  <c:v>Montgomery GA</c:v>
                </c:pt>
                <c:pt idx="2321">
                  <c:v>DeKalb TN</c:v>
                </c:pt>
                <c:pt idx="2322">
                  <c:v>Grenada MS</c:v>
                </c:pt>
                <c:pt idx="2323">
                  <c:v>Rockbridge VA</c:v>
                </c:pt>
                <c:pt idx="2324">
                  <c:v>Red River TX</c:v>
                </c:pt>
                <c:pt idx="2325">
                  <c:v>Sioux ND</c:v>
                </c:pt>
                <c:pt idx="2326">
                  <c:v>Arkansas AR</c:v>
                </c:pt>
                <c:pt idx="2327">
                  <c:v>Saline MO</c:v>
                </c:pt>
                <c:pt idx="2328">
                  <c:v>Frontier NE</c:v>
                </c:pt>
                <c:pt idx="2329">
                  <c:v>Oneida ID</c:v>
                </c:pt>
                <c:pt idx="2330">
                  <c:v>Greenbrier WV</c:v>
                </c:pt>
                <c:pt idx="2331">
                  <c:v>Payne OK</c:v>
                </c:pt>
                <c:pt idx="2332">
                  <c:v>Lamar AL</c:v>
                </c:pt>
                <c:pt idx="2333">
                  <c:v>Okmulgee OK</c:v>
                </c:pt>
                <c:pt idx="2334">
                  <c:v>Union FL</c:v>
                </c:pt>
                <c:pt idx="2335">
                  <c:v>Hocking OH</c:v>
                </c:pt>
                <c:pt idx="2336">
                  <c:v>Copiah MS</c:v>
                </c:pt>
                <c:pt idx="2337">
                  <c:v>Delta MI</c:v>
                </c:pt>
                <c:pt idx="2338">
                  <c:v>Walker AL</c:v>
                </c:pt>
                <c:pt idx="2339">
                  <c:v>Franklin IL</c:v>
                </c:pt>
                <c:pt idx="2340">
                  <c:v>Indiana PA</c:v>
                </c:pt>
                <c:pt idx="2341">
                  <c:v>Tucker WV</c:v>
                </c:pt>
                <c:pt idx="2342">
                  <c:v>Northampton VA</c:v>
                </c:pt>
                <c:pt idx="2343">
                  <c:v>Crawford IN</c:v>
                </c:pt>
                <c:pt idx="2344">
                  <c:v>Johnston OK</c:v>
                </c:pt>
                <c:pt idx="2345">
                  <c:v>Osceola MI</c:v>
                </c:pt>
                <c:pt idx="2346">
                  <c:v>Washington OH</c:v>
                </c:pt>
                <c:pt idx="2347">
                  <c:v>Calhoun IL</c:v>
                </c:pt>
                <c:pt idx="2348">
                  <c:v>Klamath OR</c:v>
                </c:pt>
                <c:pt idx="2349">
                  <c:v>Lawrence TN</c:v>
                </c:pt>
                <c:pt idx="2350">
                  <c:v>Pittsylvania VA</c:v>
                </c:pt>
                <c:pt idx="2351">
                  <c:v>Lincoln GA</c:v>
                </c:pt>
                <c:pt idx="2352">
                  <c:v>Trinity CA</c:v>
                </c:pt>
                <c:pt idx="2353">
                  <c:v>Washington MO</c:v>
                </c:pt>
                <c:pt idx="2354">
                  <c:v>Wayne MO</c:v>
                </c:pt>
                <c:pt idx="2355">
                  <c:v>Knott KY</c:v>
                </c:pt>
                <c:pt idx="2356">
                  <c:v>Breckinridge KY</c:v>
                </c:pt>
                <c:pt idx="2357">
                  <c:v>Hardeman TX</c:v>
                </c:pt>
                <c:pt idx="2358">
                  <c:v>Golden Valley MT</c:v>
                </c:pt>
                <c:pt idx="2359">
                  <c:v>Natchitoches Parish LA</c:v>
                </c:pt>
                <c:pt idx="2360">
                  <c:v>Murray OK</c:v>
                </c:pt>
                <c:pt idx="2361">
                  <c:v>Howard AR</c:v>
                </c:pt>
                <c:pt idx="2362">
                  <c:v>Carbon UT</c:v>
                </c:pt>
                <c:pt idx="2363">
                  <c:v>Red River Parish LA</c:v>
                </c:pt>
                <c:pt idx="2364">
                  <c:v>Pleasants WV</c:v>
                </c:pt>
                <c:pt idx="2365">
                  <c:v>Ralls MO</c:v>
                </c:pt>
                <c:pt idx="2366">
                  <c:v>DeKalb AL</c:v>
                </c:pt>
                <c:pt idx="2367">
                  <c:v>Holmes OH</c:v>
                </c:pt>
                <c:pt idx="2368">
                  <c:v>Alamosa CO</c:v>
                </c:pt>
                <c:pt idx="2369">
                  <c:v>Sequatchie TN</c:v>
                </c:pt>
                <c:pt idx="2370">
                  <c:v>Danville city VA</c:v>
                </c:pt>
                <c:pt idx="2371">
                  <c:v>Appanoose IA</c:v>
                </c:pt>
                <c:pt idx="2372">
                  <c:v>Jefferson OK</c:v>
                </c:pt>
                <c:pt idx="2373">
                  <c:v>Hancock WV</c:v>
                </c:pt>
                <c:pt idx="2374">
                  <c:v>Levy FL</c:v>
                </c:pt>
                <c:pt idx="2375">
                  <c:v>Monroe MS</c:v>
                </c:pt>
                <c:pt idx="2376">
                  <c:v>Webster GA</c:v>
                </c:pt>
                <c:pt idx="2377">
                  <c:v>Butler KY</c:v>
                </c:pt>
                <c:pt idx="2378">
                  <c:v>Anson NC</c:v>
                </c:pt>
                <c:pt idx="2379">
                  <c:v>Cameron TX</c:v>
                </c:pt>
                <c:pt idx="2380">
                  <c:v>Buena Vista city VA</c:v>
                </c:pt>
                <c:pt idx="2381">
                  <c:v>Alcona MI</c:v>
                </c:pt>
                <c:pt idx="2382">
                  <c:v>Essex VA</c:v>
                </c:pt>
                <c:pt idx="2383">
                  <c:v>Adair MO</c:v>
                </c:pt>
                <c:pt idx="2384">
                  <c:v>Hot Spring AR</c:v>
                </c:pt>
                <c:pt idx="2385">
                  <c:v>Yell AR</c:v>
                </c:pt>
                <c:pt idx="2386">
                  <c:v>Caldwell NC</c:v>
                </c:pt>
                <c:pt idx="2387">
                  <c:v>McPherson NE</c:v>
                </c:pt>
                <c:pt idx="2388">
                  <c:v>Tyler TX</c:v>
                </c:pt>
                <c:pt idx="2389">
                  <c:v>Hart GA</c:v>
                </c:pt>
                <c:pt idx="2390">
                  <c:v>Newton MS</c:v>
                </c:pt>
                <c:pt idx="2391">
                  <c:v>Johnson TN</c:v>
                </c:pt>
                <c:pt idx="2392">
                  <c:v>Henry AL</c:v>
                </c:pt>
                <c:pt idx="2393">
                  <c:v>Fayette OH</c:v>
                </c:pt>
                <c:pt idx="2394">
                  <c:v>Worth GA</c:v>
                </c:pt>
                <c:pt idx="2395">
                  <c:v>Covington AL</c:v>
                </c:pt>
                <c:pt idx="2396">
                  <c:v>Pamlico NC</c:v>
                </c:pt>
                <c:pt idx="2397">
                  <c:v>Ross OH</c:v>
                </c:pt>
                <c:pt idx="2398">
                  <c:v>Edwards IL</c:v>
                </c:pt>
                <c:pt idx="2399">
                  <c:v>Clark MO</c:v>
                </c:pt>
                <c:pt idx="2400">
                  <c:v>Presque Isle MI</c:v>
                </c:pt>
                <c:pt idx="2401">
                  <c:v>Jackson AL</c:v>
                </c:pt>
                <c:pt idx="2402">
                  <c:v>Butte SD</c:v>
                </c:pt>
                <c:pt idx="2403">
                  <c:v>White AR</c:v>
                </c:pt>
                <c:pt idx="2404">
                  <c:v>Van Buren TN</c:v>
                </c:pt>
                <c:pt idx="2405">
                  <c:v>Mitchell NC</c:v>
                </c:pt>
                <c:pt idx="2406">
                  <c:v>Douglas OR</c:v>
                </c:pt>
                <c:pt idx="2407">
                  <c:v>Pendleton WV</c:v>
                </c:pt>
                <c:pt idx="2408">
                  <c:v>Washington ID</c:v>
                </c:pt>
                <c:pt idx="2409">
                  <c:v>Hardin IL</c:v>
                </c:pt>
                <c:pt idx="2410">
                  <c:v>Laurens SC</c:v>
                </c:pt>
                <c:pt idx="2411">
                  <c:v>Kent TX</c:v>
                </c:pt>
                <c:pt idx="2412">
                  <c:v>Mobile AL</c:v>
                </c:pt>
                <c:pt idx="2413">
                  <c:v>Warren TN</c:v>
                </c:pt>
                <c:pt idx="2414">
                  <c:v>Mackinac MI</c:v>
                </c:pt>
                <c:pt idx="2415">
                  <c:v>Graves KY</c:v>
                </c:pt>
                <c:pt idx="2416">
                  <c:v>Brunswick VA</c:v>
                </c:pt>
                <c:pt idx="2417">
                  <c:v>Mono CA</c:v>
                </c:pt>
                <c:pt idx="2418">
                  <c:v>Scioto OH</c:v>
                </c:pt>
                <c:pt idx="2419">
                  <c:v>Gila AZ</c:v>
                </c:pt>
                <c:pt idx="2420">
                  <c:v>Swain NC</c:v>
                </c:pt>
                <c:pt idx="2421">
                  <c:v>Shelby MO</c:v>
                </c:pt>
                <c:pt idx="2422">
                  <c:v>Pierce GA</c:v>
                </c:pt>
                <c:pt idx="2423">
                  <c:v>Smith MS</c:v>
                </c:pt>
                <c:pt idx="2424">
                  <c:v>Simpson MS</c:v>
                </c:pt>
                <c:pt idx="2425">
                  <c:v>Washington ME</c:v>
                </c:pt>
                <c:pt idx="2426">
                  <c:v>Lewis WV</c:v>
                </c:pt>
                <c:pt idx="2427">
                  <c:v>Hawkins TN</c:v>
                </c:pt>
                <c:pt idx="2428">
                  <c:v>Alger MI</c:v>
                </c:pt>
                <c:pt idx="2429">
                  <c:v>Fleming KY</c:v>
                </c:pt>
                <c:pt idx="2430">
                  <c:v>Menominee MI</c:v>
                </c:pt>
                <c:pt idx="2431">
                  <c:v>Baraga MI</c:v>
                </c:pt>
                <c:pt idx="2432">
                  <c:v>Guernsey OH</c:v>
                </c:pt>
                <c:pt idx="2433">
                  <c:v>White TN</c:v>
                </c:pt>
                <c:pt idx="2434">
                  <c:v>Owen IN</c:v>
                </c:pt>
                <c:pt idx="2435">
                  <c:v>Williamson IL</c:v>
                </c:pt>
                <c:pt idx="2436">
                  <c:v>Colleton SC</c:v>
                </c:pt>
                <c:pt idx="2437">
                  <c:v>Rosebud MT</c:v>
                </c:pt>
                <c:pt idx="2438">
                  <c:v>Prowers CO</c:v>
                </c:pt>
                <c:pt idx="2439">
                  <c:v>Wabash IN</c:v>
                </c:pt>
                <c:pt idx="2440">
                  <c:v>Mason WV</c:v>
                </c:pt>
                <c:pt idx="2441">
                  <c:v>Malheur OR</c:v>
                </c:pt>
                <c:pt idx="2442">
                  <c:v>Elbert GA</c:v>
                </c:pt>
                <c:pt idx="2443">
                  <c:v>Clayton GA</c:v>
                </c:pt>
                <c:pt idx="2444">
                  <c:v>Brown NE</c:v>
                </c:pt>
                <c:pt idx="2445">
                  <c:v>Glascock GA</c:v>
                </c:pt>
                <c:pt idx="2446">
                  <c:v>Loup NE</c:v>
                </c:pt>
                <c:pt idx="2447">
                  <c:v>Unicoi TN</c:v>
                </c:pt>
                <c:pt idx="2448">
                  <c:v>Itawamba MS</c:v>
                </c:pt>
                <c:pt idx="2449">
                  <c:v>Webster Parish LA</c:v>
                </c:pt>
                <c:pt idx="2450">
                  <c:v>Montrose CO</c:v>
                </c:pt>
                <c:pt idx="2451">
                  <c:v>Schoolcraft MI</c:v>
                </c:pt>
                <c:pt idx="2452">
                  <c:v>Morgan MO</c:v>
                </c:pt>
                <c:pt idx="2453">
                  <c:v>Cherokee OK</c:v>
                </c:pt>
                <c:pt idx="2454">
                  <c:v>Cottle TX</c:v>
                </c:pt>
                <c:pt idx="2455">
                  <c:v>Coos OR</c:v>
                </c:pt>
                <c:pt idx="2456">
                  <c:v>Grant KY</c:v>
                </c:pt>
                <c:pt idx="2457">
                  <c:v>Hardee FL</c:v>
                </c:pt>
                <c:pt idx="2458">
                  <c:v>Mercer MO</c:v>
                </c:pt>
                <c:pt idx="2459">
                  <c:v>Scott VA</c:v>
                </c:pt>
                <c:pt idx="2460">
                  <c:v>Spartanburg SC</c:v>
                </c:pt>
                <c:pt idx="2461">
                  <c:v>Colquitt GA</c:v>
                </c:pt>
                <c:pt idx="2462">
                  <c:v>Delaware OK</c:v>
                </c:pt>
                <c:pt idx="2463">
                  <c:v>Union Parish LA</c:v>
                </c:pt>
                <c:pt idx="2464">
                  <c:v>Mills TX</c:v>
                </c:pt>
                <c:pt idx="2465">
                  <c:v>Piscataquis ME</c:v>
                </c:pt>
                <c:pt idx="2466">
                  <c:v>Meriwether GA</c:v>
                </c:pt>
                <c:pt idx="2467">
                  <c:v>Pike MO</c:v>
                </c:pt>
                <c:pt idx="2468">
                  <c:v>San Juan CO</c:v>
                </c:pt>
                <c:pt idx="2469">
                  <c:v>Turner GA</c:v>
                </c:pt>
                <c:pt idx="2470">
                  <c:v>Clare MI</c:v>
                </c:pt>
                <c:pt idx="2471">
                  <c:v>Cheyenne KS</c:v>
                </c:pt>
                <c:pt idx="2472">
                  <c:v>Aiken SC</c:v>
                </c:pt>
                <c:pt idx="2473">
                  <c:v>Bamberg SC</c:v>
                </c:pt>
                <c:pt idx="2474">
                  <c:v>Grundy MO</c:v>
                </c:pt>
                <c:pt idx="2475">
                  <c:v>Stephens GA</c:v>
                </c:pt>
                <c:pt idx="2476">
                  <c:v>Tattnall GA</c:v>
                </c:pt>
                <c:pt idx="2477">
                  <c:v>Crockett TN</c:v>
                </c:pt>
                <c:pt idx="2478">
                  <c:v>Perry IL</c:v>
                </c:pt>
                <c:pt idx="2479">
                  <c:v>Randolph AL</c:v>
                </c:pt>
                <c:pt idx="2480">
                  <c:v>St. Helena Parish LA</c:v>
                </c:pt>
                <c:pt idx="2481">
                  <c:v>Choctaw MS</c:v>
                </c:pt>
                <c:pt idx="2482">
                  <c:v>Chariton MO</c:v>
                </c:pt>
                <c:pt idx="2483">
                  <c:v>Burke NC</c:v>
                </c:pt>
                <c:pt idx="2484">
                  <c:v>West Carroll Parish LA</c:v>
                </c:pt>
                <c:pt idx="2485">
                  <c:v>Wayne MS</c:v>
                </c:pt>
                <c:pt idx="2486">
                  <c:v>Sumter SC</c:v>
                </c:pt>
                <c:pt idx="2487">
                  <c:v>Mellette SD</c:v>
                </c:pt>
                <c:pt idx="2488">
                  <c:v>Wyandotte KS</c:v>
                </c:pt>
                <c:pt idx="2489">
                  <c:v>Phelps MO</c:v>
                </c:pt>
                <c:pt idx="2490">
                  <c:v>Beltrami MN</c:v>
                </c:pt>
                <c:pt idx="2491">
                  <c:v>Grayson VA</c:v>
                </c:pt>
                <c:pt idx="2492">
                  <c:v>Adams ID</c:v>
                </c:pt>
                <c:pt idx="2493">
                  <c:v>Chase KS</c:v>
                </c:pt>
                <c:pt idx="2494">
                  <c:v>Barbour WV</c:v>
                </c:pt>
                <c:pt idx="2495">
                  <c:v>Walker TX</c:v>
                </c:pt>
                <c:pt idx="2496">
                  <c:v>Wyoming WV</c:v>
                </c:pt>
                <c:pt idx="2497">
                  <c:v>Bates MO</c:v>
                </c:pt>
                <c:pt idx="2498">
                  <c:v>Houston TX</c:v>
                </c:pt>
                <c:pt idx="2499">
                  <c:v>Marion TN</c:v>
                </c:pt>
                <c:pt idx="2500">
                  <c:v>Vernon MO</c:v>
                </c:pt>
                <c:pt idx="2501">
                  <c:v>Rowan KY</c:v>
                </c:pt>
                <c:pt idx="2502">
                  <c:v>Montgomery AR</c:v>
                </c:pt>
                <c:pt idx="2503">
                  <c:v>Yuma AZ</c:v>
                </c:pt>
                <c:pt idx="2504">
                  <c:v>Alleghany VA</c:v>
                </c:pt>
                <c:pt idx="2505">
                  <c:v>Woods OK</c:v>
                </c:pt>
                <c:pt idx="2506">
                  <c:v>Charlotte VA</c:v>
                </c:pt>
                <c:pt idx="2507">
                  <c:v>Franklin GA</c:v>
                </c:pt>
                <c:pt idx="2508">
                  <c:v>Accomack VA</c:v>
                </c:pt>
                <c:pt idx="2509">
                  <c:v>Houghton MI</c:v>
                </c:pt>
                <c:pt idx="2510">
                  <c:v>Lawrence MO</c:v>
                </c:pt>
                <c:pt idx="2511">
                  <c:v>Carroll TN</c:v>
                </c:pt>
                <c:pt idx="2512">
                  <c:v>Barton MO</c:v>
                </c:pt>
                <c:pt idx="2513">
                  <c:v>Ottawa OK</c:v>
                </c:pt>
                <c:pt idx="2514">
                  <c:v>Stoddard MO</c:v>
                </c:pt>
                <c:pt idx="2515">
                  <c:v>Craighead AR</c:v>
                </c:pt>
                <c:pt idx="2516">
                  <c:v>Pontotoc MS</c:v>
                </c:pt>
                <c:pt idx="2517">
                  <c:v>Cimarron OK</c:v>
                </c:pt>
                <c:pt idx="2518">
                  <c:v>Highlands FL</c:v>
                </c:pt>
                <c:pt idx="2519">
                  <c:v>Massac IL</c:v>
                </c:pt>
                <c:pt idx="2520">
                  <c:v>Colfax NM</c:v>
                </c:pt>
                <c:pt idx="2521">
                  <c:v>Grady GA</c:v>
                </c:pt>
                <c:pt idx="2522">
                  <c:v>Greene GA</c:v>
                </c:pt>
                <c:pt idx="2523">
                  <c:v>Todd KY</c:v>
                </c:pt>
                <c:pt idx="2524">
                  <c:v>Grant OR</c:v>
                </c:pt>
                <c:pt idx="2525">
                  <c:v>Wagoner OK</c:v>
                </c:pt>
                <c:pt idx="2526">
                  <c:v>St. Landry Parish LA</c:v>
                </c:pt>
                <c:pt idx="2527">
                  <c:v>Tunica MS</c:v>
                </c:pt>
                <c:pt idx="2528">
                  <c:v>Jenkins GA</c:v>
                </c:pt>
                <c:pt idx="2529">
                  <c:v>San Juan UT</c:v>
                </c:pt>
                <c:pt idx="2530">
                  <c:v>Smyth VA</c:v>
                </c:pt>
                <c:pt idx="2531">
                  <c:v>Johnson KY</c:v>
                </c:pt>
                <c:pt idx="2532">
                  <c:v>Thomas GA</c:v>
                </c:pt>
                <c:pt idx="2533">
                  <c:v>Perry OH</c:v>
                </c:pt>
                <c:pt idx="2534">
                  <c:v>Bacon GA</c:v>
                </c:pt>
                <c:pt idx="2535">
                  <c:v>Livingston KY</c:v>
                </c:pt>
                <c:pt idx="2536">
                  <c:v>Custer ID</c:v>
                </c:pt>
                <c:pt idx="2537">
                  <c:v>Treasure MT</c:v>
                </c:pt>
                <c:pt idx="2538">
                  <c:v>Laramie WY</c:v>
                </c:pt>
                <c:pt idx="2539">
                  <c:v>Matagorda TX</c:v>
                </c:pt>
                <c:pt idx="2540">
                  <c:v>Oscoda MI</c:v>
                </c:pt>
                <c:pt idx="2541">
                  <c:v>Marengo AL</c:v>
                </c:pt>
                <c:pt idx="2542">
                  <c:v>Wilkes NC</c:v>
                </c:pt>
                <c:pt idx="2543">
                  <c:v>Jackson OH</c:v>
                </c:pt>
                <c:pt idx="2544">
                  <c:v>Decatur KS</c:v>
                </c:pt>
                <c:pt idx="2545">
                  <c:v>Desha AR</c:v>
                </c:pt>
                <c:pt idx="2546">
                  <c:v>Lincoln MT</c:v>
                </c:pt>
                <c:pt idx="2547">
                  <c:v>Crisp GA</c:v>
                </c:pt>
                <c:pt idx="2548">
                  <c:v>St. Francois MO</c:v>
                </c:pt>
                <c:pt idx="2549">
                  <c:v>Kinney TX</c:v>
                </c:pt>
                <c:pt idx="2550">
                  <c:v>Edgecombe NC</c:v>
                </c:pt>
                <c:pt idx="2551">
                  <c:v>Athens OH</c:v>
                </c:pt>
                <c:pt idx="2552">
                  <c:v>Arenac MI</c:v>
                </c:pt>
                <c:pt idx="2553">
                  <c:v>Mecklenburg VA</c:v>
                </c:pt>
                <c:pt idx="2554">
                  <c:v>Gogebic MI</c:v>
                </c:pt>
                <c:pt idx="2555">
                  <c:v>Aroostook ME</c:v>
                </c:pt>
                <c:pt idx="2556">
                  <c:v>Abbeville SC</c:v>
                </c:pt>
                <c:pt idx="2557">
                  <c:v>Cumberland TN</c:v>
                </c:pt>
                <c:pt idx="2558">
                  <c:v>Jackson AR</c:v>
                </c:pt>
                <c:pt idx="2559">
                  <c:v>Wayne NC</c:v>
                </c:pt>
                <c:pt idx="2560">
                  <c:v>Marion TX</c:v>
                </c:pt>
                <c:pt idx="2561">
                  <c:v>Clay WV</c:v>
                </c:pt>
                <c:pt idx="2562">
                  <c:v>Lincoln WV</c:v>
                </c:pt>
                <c:pt idx="2563">
                  <c:v>Erath TX</c:v>
                </c:pt>
                <c:pt idx="2564">
                  <c:v>Taylor WV</c:v>
                </c:pt>
                <c:pt idx="2565">
                  <c:v>Texas MO</c:v>
                </c:pt>
                <c:pt idx="2566">
                  <c:v>Winston AL</c:v>
                </c:pt>
                <c:pt idx="2567">
                  <c:v>Winn Parish LA</c:v>
                </c:pt>
                <c:pt idx="2568">
                  <c:v>Ferry WA</c:v>
                </c:pt>
                <c:pt idx="2569">
                  <c:v>Robeson NC</c:v>
                </c:pt>
                <c:pt idx="2570">
                  <c:v>McNairy TN</c:v>
                </c:pt>
                <c:pt idx="2571">
                  <c:v>Rio Arriba NM</c:v>
                </c:pt>
                <c:pt idx="2572">
                  <c:v>Newton GA</c:v>
                </c:pt>
                <c:pt idx="2573">
                  <c:v>Little River AR</c:v>
                </c:pt>
                <c:pt idx="2574">
                  <c:v>Prentiss MS</c:v>
                </c:pt>
                <c:pt idx="2575">
                  <c:v>Jackson Parish LA</c:v>
                </c:pt>
                <c:pt idx="2576">
                  <c:v>Cherokee NC</c:v>
                </c:pt>
                <c:pt idx="2577">
                  <c:v>Goliad TX</c:v>
                </c:pt>
                <c:pt idx="2578">
                  <c:v>Lincoln AR</c:v>
                </c:pt>
                <c:pt idx="2579">
                  <c:v>Vinton OH</c:v>
                </c:pt>
                <c:pt idx="2580">
                  <c:v>Mineral WV</c:v>
                </c:pt>
                <c:pt idx="2581">
                  <c:v>Tom Green TX</c:v>
                </c:pt>
                <c:pt idx="2582">
                  <c:v>Lewis TN</c:v>
                </c:pt>
                <c:pt idx="2583">
                  <c:v>Union TN</c:v>
                </c:pt>
                <c:pt idx="2584">
                  <c:v>Crawford KS</c:v>
                </c:pt>
                <c:pt idx="2585">
                  <c:v>Benton MO</c:v>
                </c:pt>
                <c:pt idx="2586">
                  <c:v>Florence WI</c:v>
                </c:pt>
                <c:pt idx="2587">
                  <c:v>Jefferson OH</c:v>
                </c:pt>
                <c:pt idx="2588">
                  <c:v>Inyo CA</c:v>
                </c:pt>
                <c:pt idx="2589">
                  <c:v>Foard TX</c:v>
                </c:pt>
                <c:pt idx="2590">
                  <c:v>Monroe OH</c:v>
                </c:pt>
                <c:pt idx="2591">
                  <c:v>Ohio KY</c:v>
                </c:pt>
                <c:pt idx="2592">
                  <c:v>Garza TX</c:v>
                </c:pt>
                <c:pt idx="2593">
                  <c:v>Graham AZ</c:v>
                </c:pt>
                <c:pt idx="2594">
                  <c:v>Tangipahoa Parish LA</c:v>
                </c:pt>
                <c:pt idx="2595">
                  <c:v>Polk AR</c:v>
                </c:pt>
                <c:pt idx="2596">
                  <c:v>Defiance OH</c:v>
                </c:pt>
                <c:pt idx="2597">
                  <c:v>Decatur GA</c:v>
                </c:pt>
                <c:pt idx="2598">
                  <c:v>Clarke MS</c:v>
                </c:pt>
                <c:pt idx="2599">
                  <c:v>Pope AR</c:v>
                </c:pt>
                <c:pt idx="2600">
                  <c:v>Chesterfield SC</c:v>
                </c:pt>
                <c:pt idx="2601">
                  <c:v>Chautauqua KS</c:v>
                </c:pt>
                <c:pt idx="2602">
                  <c:v>Lagrange IN</c:v>
                </c:pt>
                <c:pt idx="2603">
                  <c:v>Keya Paha NE</c:v>
                </c:pt>
                <c:pt idx="2604">
                  <c:v>Yazoo MS</c:v>
                </c:pt>
                <c:pt idx="2605">
                  <c:v>Brewster TX</c:v>
                </c:pt>
                <c:pt idx="2606">
                  <c:v>Sevier AR</c:v>
                </c:pt>
                <c:pt idx="2607">
                  <c:v>Powhatan VA</c:v>
                </c:pt>
                <c:pt idx="2608">
                  <c:v>Sawyer WI</c:v>
                </c:pt>
                <c:pt idx="2609">
                  <c:v>Pulaski KY</c:v>
                </c:pt>
                <c:pt idx="2610">
                  <c:v>Imperial CA</c:v>
                </c:pt>
                <c:pt idx="2611">
                  <c:v>Gadsden FL</c:v>
                </c:pt>
                <c:pt idx="2612">
                  <c:v>Jones NC</c:v>
                </c:pt>
                <c:pt idx="2613">
                  <c:v>Lafayette MS</c:v>
                </c:pt>
                <c:pt idx="2614">
                  <c:v>Dade MO</c:v>
                </c:pt>
                <c:pt idx="2615">
                  <c:v>Saguache CO</c:v>
                </c:pt>
                <c:pt idx="2616">
                  <c:v>Liberty GA</c:v>
                </c:pt>
                <c:pt idx="2617">
                  <c:v>Cherokee SC</c:v>
                </c:pt>
                <c:pt idx="2618">
                  <c:v>Boyle KY</c:v>
                </c:pt>
                <c:pt idx="2619">
                  <c:v>Carroll VA</c:v>
                </c:pt>
                <c:pt idx="2620">
                  <c:v>Hale AL</c:v>
                </c:pt>
                <c:pt idx="2621">
                  <c:v>Rhea TN</c:v>
                </c:pt>
                <c:pt idx="2622">
                  <c:v>Otero CO</c:v>
                </c:pt>
                <c:pt idx="2623">
                  <c:v>Holmes FL</c:v>
                </c:pt>
                <c:pt idx="2624">
                  <c:v>Tillman OK</c:v>
                </c:pt>
                <c:pt idx="2625">
                  <c:v>Graham NC</c:v>
                </c:pt>
                <c:pt idx="2626">
                  <c:v>Talladega AL</c:v>
                </c:pt>
                <c:pt idx="2627">
                  <c:v>Washington NC</c:v>
                </c:pt>
                <c:pt idx="2628">
                  <c:v>Sumter GA</c:v>
                </c:pt>
                <c:pt idx="2629">
                  <c:v>Fulton KY</c:v>
                </c:pt>
                <c:pt idx="2630">
                  <c:v>Hendry FL</c:v>
                </c:pt>
                <c:pt idx="2631">
                  <c:v>Baxter AR</c:v>
                </c:pt>
                <c:pt idx="2632">
                  <c:v>Polk MO</c:v>
                </c:pt>
                <c:pt idx="2633">
                  <c:v>Elmore ID</c:v>
                </c:pt>
                <c:pt idx="2634">
                  <c:v>Grainger TN</c:v>
                </c:pt>
                <c:pt idx="2635">
                  <c:v>Beaver UT</c:v>
                </c:pt>
                <c:pt idx="2636">
                  <c:v>Darlington SC</c:v>
                </c:pt>
                <c:pt idx="2637">
                  <c:v>Meade SD</c:v>
                </c:pt>
                <c:pt idx="2638">
                  <c:v>Leake MS</c:v>
                </c:pt>
                <c:pt idx="2639">
                  <c:v>Real TX</c:v>
                </c:pt>
                <c:pt idx="2640">
                  <c:v>Lowndes GA</c:v>
                </c:pt>
                <c:pt idx="2641">
                  <c:v>Logan AR</c:v>
                </c:pt>
                <c:pt idx="2642">
                  <c:v>Lake OR</c:v>
                </c:pt>
                <c:pt idx="2643">
                  <c:v>Franklin ME</c:v>
                </c:pt>
                <c:pt idx="2644">
                  <c:v>Braxton WV</c:v>
                </c:pt>
                <c:pt idx="2645">
                  <c:v>Sabine TX</c:v>
                </c:pt>
                <c:pt idx="2646">
                  <c:v>Curry OR</c:v>
                </c:pt>
                <c:pt idx="2647">
                  <c:v>Madison MO</c:v>
                </c:pt>
                <c:pt idx="2648">
                  <c:v>Siskiyou CA</c:v>
                </c:pt>
                <c:pt idx="2649">
                  <c:v>Jefferson AR</c:v>
                </c:pt>
                <c:pt idx="2650">
                  <c:v>Wythe VA</c:v>
                </c:pt>
                <c:pt idx="2651">
                  <c:v>Hardeman TN</c:v>
                </c:pt>
                <c:pt idx="2652">
                  <c:v>Estill KY</c:v>
                </c:pt>
                <c:pt idx="2653">
                  <c:v>McCurtain OK</c:v>
                </c:pt>
                <c:pt idx="2654">
                  <c:v>Vance NC</c:v>
                </c:pt>
                <c:pt idx="2655">
                  <c:v>Jefferson Davis MS</c:v>
                </c:pt>
                <c:pt idx="2656">
                  <c:v>Duplin NC</c:v>
                </c:pt>
                <c:pt idx="2657">
                  <c:v>Grayson KY</c:v>
                </c:pt>
                <c:pt idx="2658">
                  <c:v>Cross AR</c:v>
                </c:pt>
                <c:pt idx="2659">
                  <c:v>Houston TN</c:v>
                </c:pt>
                <c:pt idx="2660">
                  <c:v>Hampton SC</c:v>
                </c:pt>
                <c:pt idx="2661">
                  <c:v>Suwannee FL</c:v>
                </c:pt>
                <c:pt idx="2662">
                  <c:v>Ouachita AR</c:v>
                </c:pt>
                <c:pt idx="2663">
                  <c:v>Dodge GA</c:v>
                </c:pt>
                <c:pt idx="2664">
                  <c:v>Yukon-Koyukuk Census Area AK</c:v>
                </c:pt>
                <c:pt idx="2665">
                  <c:v>Duval TX</c:v>
                </c:pt>
                <c:pt idx="2666">
                  <c:v>Parke IN</c:v>
                </c:pt>
                <c:pt idx="2667">
                  <c:v>Letcher KY</c:v>
                </c:pt>
                <c:pt idx="2668">
                  <c:v>Raleigh WV</c:v>
                </c:pt>
                <c:pt idx="2669">
                  <c:v>Cloud KS</c:v>
                </c:pt>
                <c:pt idx="2670">
                  <c:v>Calhoun GA</c:v>
                </c:pt>
                <c:pt idx="2671">
                  <c:v>Calhoun MS</c:v>
                </c:pt>
                <c:pt idx="2672">
                  <c:v>Alcorn MS</c:v>
                </c:pt>
                <c:pt idx="2673">
                  <c:v>Crawford OH</c:v>
                </c:pt>
                <c:pt idx="2674">
                  <c:v>Monroe WV</c:v>
                </c:pt>
                <c:pt idx="2675">
                  <c:v>Barry MO</c:v>
                </c:pt>
                <c:pt idx="2676">
                  <c:v>Schuyler MO</c:v>
                </c:pt>
                <c:pt idx="2677">
                  <c:v>Somerset ME</c:v>
                </c:pt>
                <c:pt idx="2678">
                  <c:v>Harrison OH</c:v>
                </c:pt>
                <c:pt idx="2679">
                  <c:v>Terrell GA</c:v>
                </c:pt>
                <c:pt idx="2680">
                  <c:v>Fentress TN</c:v>
                </c:pt>
                <c:pt idx="2681">
                  <c:v>Mercer WV</c:v>
                </c:pt>
                <c:pt idx="2682">
                  <c:v>Halifax NC</c:v>
                </c:pt>
                <c:pt idx="2683">
                  <c:v>Nelson KY</c:v>
                </c:pt>
                <c:pt idx="2684">
                  <c:v>Grant NM</c:v>
                </c:pt>
                <c:pt idx="2685">
                  <c:v>Modoc CA</c:v>
                </c:pt>
                <c:pt idx="2686">
                  <c:v>Mitchell GA</c:v>
                </c:pt>
                <c:pt idx="2687">
                  <c:v>Allendale SC</c:v>
                </c:pt>
                <c:pt idx="2688">
                  <c:v>Burke GA</c:v>
                </c:pt>
                <c:pt idx="2689">
                  <c:v>Ogemaw MI</c:v>
                </c:pt>
                <c:pt idx="2690">
                  <c:v>Polk TN</c:v>
                </c:pt>
                <c:pt idx="2691">
                  <c:v>Hamilton TX</c:v>
                </c:pt>
                <c:pt idx="2692">
                  <c:v>Madison NC</c:v>
                </c:pt>
                <c:pt idx="2693">
                  <c:v>Washington FL</c:v>
                </c:pt>
                <c:pt idx="2694">
                  <c:v>Screven GA</c:v>
                </c:pt>
                <c:pt idx="2695">
                  <c:v>Gasconade MO</c:v>
                </c:pt>
                <c:pt idx="2696">
                  <c:v>Madison KY</c:v>
                </c:pt>
                <c:pt idx="2697">
                  <c:v>Evangeline Parish LA</c:v>
                </c:pt>
                <c:pt idx="2698">
                  <c:v>Sequoyah OK</c:v>
                </c:pt>
                <c:pt idx="2699">
                  <c:v>Calhoun FL</c:v>
                </c:pt>
                <c:pt idx="2700">
                  <c:v>Pocahontas WV</c:v>
                </c:pt>
                <c:pt idx="2701">
                  <c:v>Crawford AR</c:v>
                </c:pt>
                <c:pt idx="2702">
                  <c:v>Iron MO</c:v>
                </c:pt>
                <c:pt idx="2703">
                  <c:v>Muhlenberg KY</c:v>
                </c:pt>
                <c:pt idx="2704">
                  <c:v>Stone MO</c:v>
                </c:pt>
                <c:pt idx="2705">
                  <c:v>Catahoula Parish LA</c:v>
                </c:pt>
                <c:pt idx="2706">
                  <c:v>Marion AL</c:v>
                </c:pt>
                <c:pt idx="2707">
                  <c:v>Lauderdale TN</c:v>
                </c:pt>
                <c:pt idx="2708">
                  <c:v>Le Flore OK</c:v>
                </c:pt>
                <c:pt idx="2709">
                  <c:v>Montgomery NC</c:v>
                </c:pt>
                <c:pt idx="2710">
                  <c:v>Lyon NV</c:v>
                </c:pt>
                <c:pt idx="2711">
                  <c:v>Chambers AL</c:v>
                </c:pt>
                <c:pt idx="2712">
                  <c:v>Northampton NC</c:v>
                </c:pt>
                <c:pt idx="2713">
                  <c:v>Candler GA</c:v>
                </c:pt>
                <c:pt idx="2714">
                  <c:v>Menominee WI</c:v>
                </c:pt>
                <c:pt idx="2715">
                  <c:v>Iron WI</c:v>
                </c:pt>
                <c:pt idx="2716">
                  <c:v>Berrien GA</c:v>
                </c:pt>
                <c:pt idx="2717">
                  <c:v>Bradford FL</c:v>
                </c:pt>
                <c:pt idx="2718">
                  <c:v>Roscommon MI</c:v>
                </c:pt>
                <c:pt idx="2719">
                  <c:v>Macon TN</c:v>
                </c:pt>
                <c:pt idx="2720">
                  <c:v>Pemiscot MO</c:v>
                </c:pt>
                <c:pt idx="2721">
                  <c:v>Lincoln Parish LA</c:v>
                </c:pt>
                <c:pt idx="2722">
                  <c:v>Covington MS</c:v>
                </c:pt>
                <c:pt idx="2723">
                  <c:v>Galax city VA</c:v>
                </c:pt>
                <c:pt idx="2724">
                  <c:v>Macon MO</c:v>
                </c:pt>
                <c:pt idx="2725">
                  <c:v>Larue KY</c:v>
                </c:pt>
                <c:pt idx="2726">
                  <c:v>Tishomingo MS</c:v>
                </c:pt>
                <c:pt idx="2727">
                  <c:v>Stewart GA</c:v>
                </c:pt>
                <c:pt idx="2728">
                  <c:v>Green KY</c:v>
                </c:pt>
                <c:pt idx="2729">
                  <c:v>Mayes OK</c:v>
                </c:pt>
                <c:pt idx="2730">
                  <c:v>Miller AR</c:v>
                </c:pt>
                <c:pt idx="2731">
                  <c:v>Carter OK</c:v>
                </c:pt>
                <c:pt idx="2732">
                  <c:v>Ashe NC</c:v>
                </c:pt>
                <c:pt idx="2733">
                  <c:v>Ballard KY</c:v>
                </c:pt>
                <c:pt idx="2734">
                  <c:v>Hidalgo NM</c:v>
                </c:pt>
                <c:pt idx="2735">
                  <c:v>Bibb AL</c:v>
                </c:pt>
                <c:pt idx="2736">
                  <c:v>Mason KY</c:v>
                </c:pt>
                <c:pt idx="2737">
                  <c:v>Benton MS</c:v>
                </c:pt>
                <c:pt idx="2738">
                  <c:v>Idaho ID</c:v>
                </c:pt>
                <c:pt idx="2739">
                  <c:v>Russell AL</c:v>
                </c:pt>
                <c:pt idx="2740">
                  <c:v>Logan WV</c:v>
                </c:pt>
                <c:pt idx="2741">
                  <c:v>Benewah ID</c:v>
                </c:pt>
                <c:pt idx="2742">
                  <c:v>Iron UT</c:v>
                </c:pt>
                <c:pt idx="2743">
                  <c:v>Josephine OR</c:v>
                </c:pt>
                <c:pt idx="2744">
                  <c:v>Menifee KY</c:v>
                </c:pt>
                <c:pt idx="2745">
                  <c:v>Clay MS</c:v>
                </c:pt>
                <c:pt idx="2746">
                  <c:v>Torrance NM</c:v>
                </c:pt>
                <c:pt idx="2747">
                  <c:v>Reynolds MO</c:v>
                </c:pt>
                <c:pt idx="2748">
                  <c:v>Coal OK</c:v>
                </c:pt>
                <c:pt idx="2749">
                  <c:v>Knox TX</c:v>
                </c:pt>
                <c:pt idx="2750">
                  <c:v>Miller GA</c:v>
                </c:pt>
                <c:pt idx="2751">
                  <c:v>Bryan OK</c:v>
                </c:pt>
                <c:pt idx="2752">
                  <c:v>Nicholas KY</c:v>
                </c:pt>
                <c:pt idx="2753">
                  <c:v>Meagher MT</c:v>
                </c:pt>
                <c:pt idx="2754">
                  <c:v>Lemhi ID</c:v>
                </c:pt>
                <c:pt idx="2755">
                  <c:v>Morgan OH</c:v>
                </c:pt>
                <c:pt idx="2756">
                  <c:v>Ashley AR</c:v>
                </c:pt>
                <c:pt idx="2757">
                  <c:v>Haskell OK</c:v>
                </c:pt>
                <c:pt idx="2758">
                  <c:v>Bullock AL</c:v>
                </c:pt>
                <c:pt idx="2759">
                  <c:v>Cherokee KS</c:v>
                </c:pt>
                <c:pt idx="2760">
                  <c:v>Tensas Parish LA</c:v>
                </c:pt>
                <c:pt idx="2761">
                  <c:v>Pike KY</c:v>
                </c:pt>
                <c:pt idx="2762">
                  <c:v>Clark ID</c:v>
                </c:pt>
                <c:pt idx="2763">
                  <c:v>Tyrrell NC</c:v>
                </c:pt>
                <c:pt idx="2764">
                  <c:v>La Paz AZ</c:v>
                </c:pt>
                <c:pt idx="2765">
                  <c:v>Hertford NC</c:v>
                </c:pt>
                <c:pt idx="2766">
                  <c:v>Rutherford NC</c:v>
                </c:pt>
                <c:pt idx="2767">
                  <c:v>Goshen WY</c:v>
                </c:pt>
                <c:pt idx="2768">
                  <c:v>Jackson NC</c:v>
                </c:pt>
                <c:pt idx="2769">
                  <c:v>Clarke AL</c:v>
                </c:pt>
                <c:pt idx="2770">
                  <c:v>Forest PA</c:v>
                </c:pt>
                <c:pt idx="2771">
                  <c:v>Dallas MO</c:v>
                </c:pt>
                <c:pt idx="2772">
                  <c:v>Wayne TN</c:v>
                </c:pt>
                <c:pt idx="2773">
                  <c:v>Yalobusha MS</c:v>
                </c:pt>
                <c:pt idx="2774">
                  <c:v>Fairfield SC</c:v>
                </c:pt>
                <c:pt idx="2775">
                  <c:v>Shoshone ID</c:v>
                </c:pt>
                <c:pt idx="2776">
                  <c:v>Gilmer WV</c:v>
                </c:pt>
                <c:pt idx="2777">
                  <c:v>Brantley GA</c:v>
                </c:pt>
                <c:pt idx="2778">
                  <c:v>Bristol city VA</c:v>
                </c:pt>
                <c:pt idx="2779">
                  <c:v>Choctaw AL</c:v>
                </c:pt>
                <c:pt idx="2780">
                  <c:v>Buffalo SD</c:v>
                </c:pt>
                <c:pt idx="2781">
                  <c:v>Baker FL</c:v>
                </c:pt>
                <c:pt idx="2782">
                  <c:v>East Carroll Parish LA</c:v>
                </c:pt>
                <c:pt idx="2783">
                  <c:v>Jackson WI</c:v>
                </c:pt>
                <c:pt idx="2784">
                  <c:v>Evans GA</c:v>
                </c:pt>
                <c:pt idx="2785">
                  <c:v>Knox MO</c:v>
                </c:pt>
                <c:pt idx="2786">
                  <c:v>Monroe KY</c:v>
                </c:pt>
                <c:pt idx="2787">
                  <c:v>Newton MO</c:v>
                </c:pt>
                <c:pt idx="2788">
                  <c:v>Washington Parish LA</c:v>
                </c:pt>
                <c:pt idx="2789">
                  <c:v>Summers WV</c:v>
                </c:pt>
                <c:pt idx="2790">
                  <c:v>Jessamine KY</c:v>
                </c:pt>
                <c:pt idx="2791">
                  <c:v>Curry NM</c:v>
                </c:pt>
                <c:pt idx="2792">
                  <c:v>Jasper MS</c:v>
                </c:pt>
                <c:pt idx="2793">
                  <c:v>Haywood TN</c:v>
                </c:pt>
                <c:pt idx="2794">
                  <c:v>Bladen NC</c:v>
                </c:pt>
                <c:pt idx="2795">
                  <c:v>Orangeburg SC</c:v>
                </c:pt>
                <c:pt idx="2796">
                  <c:v>Hudspeth TX</c:v>
                </c:pt>
                <c:pt idx="2797">
                  <c:v>Polk TX</c:v>
                </c:pt>
                <c:pt idx="2798">
                  <c:v>Ontonagon MI</c:v>
                </c:pt>
                <c:pt idx="2799">
                  <c:v>Patrick VA</c:v>
                </c:pt>
                <c:pt idx="2800">
                  <c:v>Maverick TX</c:v>
                </c:pt>
                <c:pt idx="2801">
                  <c:v>Bertie NC</c:v>
                </c:pt>
                <c:pt idx="2802">
                  <c:v>McLean KY</c:v>
                </c:pt>
                <c:pt idx="2803">
                  <c:v>Van Buren AR</c:v>
                </c:pt>
                <c:pt idx="2804">
                  <c:v>Cook GA</c:v>
                </c:pt>
                <c:pt idx="2805">
                  <c:v>Wise VA</c:v>
                </c:pt>
                <c:pt idx="2806">
                  <c:v>Chattooga GA</c:v>
                </c:pt>
                <c:pt idx="2807">
                  <c:v>Hidalgo TX</c:v>
                </c:pt>
                <c:pt idx="2808">
                  <c:v>Putnam TN</c:v>
                </c:pt>
                <c:pt idx="2809">
                  <c:v>Pike AR</c:v>
                </c:pt>
                <c:pt idx="2810">
                  <c:v>Campbell TN</c:v>
                </c:pt>
                <c:pt idx="2811">
                  <c:v>Bulloch GA</c:v>
                </c:pt>
                <c:pt idx="2812">
                  <c:v>Mineral MT</c:v>
                </c:pt>
                <c:pt idx="2813">
                  <c:v>Floyd KY</c:v>
                </c:pt>
                <c:pt idx="2814">
                  <c:v>Adams MS</c:v>
                </c:pt>
                <c:pt idx="2815">
                  <c:v>Mohave AZ</c:v>
                </c:pt>
                <c:pt idx="2816">
                  <c:v>Mississippi AR</c:v>
                </c:pt>
                <c:pt idx="2817">
                  <c:v>Montmorency MI</c:v>
                </c:pt>
                <c:pt idx="2818">
                  <c:v>Hickman KY</c:v>
                </c:pt>
                <c:pt idx="2819">
                  <c:v>Clay TN</c:v>
                </c:pt>
                <c:pt idx="2820">
                  <c:v>Terrell TX</c:v>
                </c:pt>
                <c:pt idx="2821">
                  <c:v>Atkinson GA</c:v>
                </c:pt>
                <c:pt idx="2822">
                  <c:v>Russell KY</c:v>
                </c:pt>
                <c:pt idx="2823">
                  <c:v>Russell VA</c:v>
                </c:pt>
                <c:pt idx="2824">
                  <c:v>Chester TN</c:v>
                </c:pt>
                <c:pt idx="2825">
                  <c:v>Butler AL</c:v>
                </c:pt>
                <c:pt idx="2826">
                  <c:v>Edwards TX</c:v>
                </c:pt>
                <c:pt idx="2827">
                  <c:v>Concordia Parish LA</c:v>
                </c:pt>
                <c:pt idx="2828">
                  <c:v>San Augustine TX</c:v>
                </c:pt>
                <c:pt idx="2829">
                  <c:v>Fayette PA</c:v>
                </c:pt>
                <c:pt idx="2830">
                  <c:v>Iosco MI</c:v>
                </c:pt>
                <c:pt idx="2831">
                  <c:v>Martin NC</c:v>
                </c:pt>
                <c:pt idx="2832">
                  <c:v>Wayne WV</c:v>
                </c:pt>
                <c:pt idx="2833">
                  <c:v>Coconino AZ</c:v>
                </c:pt>
                <c:pt idx="2834">
                  <c:v>Choctaw OK</c:v>
                </c:pt>
                <c:pt idx="2835">
                  <c:v>Elk KS</c:v>
                </c:pt>
                <c:pt idx="2836">
                  <c:v>Essex VT</c:v>
                </c:pt>
                <c:pt idx="2837">
                  <c:v>Richland Parish LA</c:v>
                </c:pt>
                <c:pt idx="2838">
                  <c:v>Belmont OH</c:v>
                </c:pt>
                <c:pt idx="2839">
                  <c:v>Costilla CO</c:v>
                </c:pt>
                <c:pt idx="2840">
                  <c:v>Prairie AR</c:v>
                </c:pt>
                <c:pt idx="2841">
                  <c:v>Clinch GA</c:v>
                </c:pt>
                <c:pt idx="2842">
                  <c:v>Bennett SD</c:v>
                </c:pt>
                <c:pt idx="2843">
                  <c:v>Chester SC</c:v>
                </c:pt>
                <c:pt idx="2844">
                  <c:v>Marion WV</c:v>
                </c:pt>
                <c:pt idx="2845">
                  <c:v>Adair KY</c:v>
                </c:pt>
                <c:pt idx="2846">
                  <c:v>Koochiching MN</c:v>
                </c:pt>
                <c:pt idx="2847">
                  <c:v>New Madrid MO</c:v>
                </c:pt>
                <c:pt idx="2848">
                  <c:v>Cocke TN</c:v>
                </c:pt>
                <c:pt idx="2849">
                  <c:v>Cherokee TX</c:v>
                </c:pt>
                <c:pt idx="2850">
                  <c:v>Cass TX</c:v>
                </c:pt>
                <c:pt idx="2851">
                  <c:v>Richmond VA</c:v>
                </c:pt>
                <c:pt idx="2852">
                  <c:v>Otero NM</c:v>
                </c:pt>
                <c:pt idx="2853">
                  <c:v>Clay AR</c:v>
                </c:pt>
                <c:pt idx="2854">
                  <c:v>Baker GA</c:v>
                </c:pt>
                <c:pt idx="2855">
                  <c:v>Perry TN</c:v>
                </c:pt>
                <c:pt idx="2856">
                  <c:v>Barbour AL</c:v>
                </c:pt>
                <c:pt idx="2857">
                  <c:v>Lee VA</c:v>
                </c:pt>
                <c:pt idx="2858">
                  <c:v>Tazewell VA</c:v>
                </c:pt>
                <c:pt idx="2859">
                  <c:v>Shannon MO</c:v>
                </c:pt>
                <c:pt idx="2860">
                  <c:v>Tripp SD</c:v>
                </c:pt>
                <c:pt idx="2861">
                  <c:v>Kemper MS</c:v>
                </c:pt>
                <c:pt idx="2862">
                  <c:v>Cedar MO</c:v>
                </c:pt>
                <c:pt idx="2863">
                  <c:v>Prairie MT</c:v>
                </c:pt>
                <c:pt idx="2864">
                  <c:v>Navajo AZ</c:v>
                </c:pt>
                <c:pt idx="2865">
                  <c:v>Dooly GA</c:v>
                </c:pt>
                <c:pt idx="2866">
                  <c:v>Ben Hill GA</c:v>
                </c:pt>
                <c:pt idx="2867">
                  <c:v>McCormick SC</c:v>
                </c:pt>
                <c:pt idx="2868">
                  <c:v>Kiowa CO</c:v>
                </c:pt>
                <c:pt idx="2869">
                  <c:v>Morgan WV</c:v>
                </c:pt>
                <c:pt idx="2870">
                  <c:v>Dallam TX</c:v>
                </c:pt>
                <c:pt idx="2871">
                  <c:v>Harding NM</c:v>
                </c:pt>
                <c:pt idx="2872">
                  <c:v>Mingo WV</c:v>
                </c:pt>
                <c:pt idx="2873">
                  <c:v>Rabun GA</c:v>
                </c:pt>
                <c:pt idx="2874">
                  <c:v>Johnson WY</c:v>
                </c:pt>
                <c:pt idx="2875">
                  <c:v>Sullivan MO</c:v>
                </c:pt>
                <c:pt idx="2876">
                  <c:v>Ozark MO</c:v>
                </c:pt>
                <c:pt idx="2877">
                  <c:v>Howell MO</c:v>
                </c:pt>
                <c:pt idx="2878">
                  <c:v>Early GA</c:v>
                </c:pt>
                <c:pt idx="2879">
                  <c:v>Jefferson GA</c:v>
                </c:pt>
                <c:pt idx="2880">
                  <c:v>Quitman MS</c:v>
                </c:pt>
                <c:pt idx="2881">
                  <c:v>Moore TX</c:v>
                </c:pt>
                <c:pt idx="2882">
                  <c:v>Plaquemines Parish LA</c:v>
                </c:pt>
                <c:pt idx="2883">
                  <c:v>San Saba TX</c:v>
                </c:pt>
                <c:pt idx="2884">
                  <c:v>Culberson TX</c:v>
                </c:pt>
                <c:pt idx="2885">
                  <c:v>Conejos CO</c:v>
                </c:pt>
                <c:pt idx="2886">
                  <c:v>Randolph WV</c:v>
                </c:pt>
                <c:pt idx="2887">
                  <c:v>Panola MS</c:v>
                </c:pt>
                <c:pt idx="2888">
                  <c:v>Okfuskee OK</c:v>
                </c:pt>
                <c:pt idx="2889">
                  <c:v>Lincoln NM</c:v>
                </c:pt>
                <c:pt idx="2890">
                  <c:v>Jackson TN</c:v>
                </c:pt>
                <c:pt idx="2891">
                  <c:v>Morgan TN</c:v>
                </c:pt>
                <c:pt idx="2892">
                  <c:v>Adair OK</c:v>
                </c:pt>
                <c:pt idx="2893">
                  <c:v>Union SC</c:v>
                </c:pt>
                <c:pt idx="2894">
                  <c:v>Menard TX</c:v>
                </c:pt>
                <c:pt idx="2895">
                  <c:v>Marion SC</c:v>
                </c:pt>
                <c:pt idx="2896">
                  <c:v>Marlboro SC</c:v>
                </c:pt>
                <c:pt idx="2897">
                  <c:v>Somerset MD</c:v>
                </c:pt>
                <c:pt idx="2898">
                  <c:v>Boise ID</c:v>
                </c:pt>
                <c:pt idx="2899">
                  <c:v>Portsmouth city VA</c:v>
                </c:pt>
                <c:pt idx="2900">
                  <c:v>Presidio TX</c:v>
                </c:pt>
                <c:pt idx="2901">
                  <c:v>Brooks GA</c:v>
                </c:pt>
                <c:pt idx="2902">
                  <c:v>Jackson FL</c:v>
                </c:pt>
                <c:pt idx="2903">
                  <c:v>Randolph AR</c:v>
                </c:pt>
                <c:pt idx="2904">
                  <c:v>Cleveland NC</c:v>
                </c:pt>
                <c:pt idx="2905">
                  <c:v>McIntosh OK</c:v>
                </c:pt>
                <c:pt idx="2906">
                  <c:v>Humboldt NV</c:v>
                </c:pt>
                <c:pt idx="2907">
                  <c:v>Scotland NC</c:v>
                </c:pt>
                <c:pt idx="2908">
                  <c:v>Robertson KY</c:v>
                </c:pt>
                <c:pt idx="2909">
                  <c:v>Barnwell SC</c:v>
                </c:pt>
                <c:pt idx="2910">
                  <c:v>Webster WV</c:v>
                </c:pt>
                <c:pt idx="2911">
                  <c:v>Talbot GA</c:v>
                </c:pt>
                <c:pt idx="2912">
                  <c:v>Fulton IN</c:v>
                </c:pt>
                <c:pt idx="2913">
                  <c:v>Lafayette AR</c:v>
                </c:pt>
                <c:pt idx="2914">
                  <c:v>Pickens AL</c:v>
                </c:pt>
                <c:pt idx="2915">
                  <c:v>Stone AR</c:v>
                </c:pt>
                <c:pt idx="2916">
                  <c:v>Bollinger MO</c:v>
                </c:pt>
                <c:pt idx="2917">
                  <c:v>Perry MS</c:v>
                </c:pt>
                <c:pt idx="2918">
                  <c:v>Sanders MT</c:v>
                </c:pt>
                <c:pt idx="2919">
                  <c:v>Southeast Fairbanks Census Area AK</c:v>
                </c:pt>
                <c:pt idx="2920">
                  <c:v>Monroe AR</c:v>
                </c:pt>
                <c:pt idx="2921">
                  <c:v>Gregory SD</c:v>
                </c:pt>
                <c:pt idx="2922">
                  <c:v>Nevada AR</c:v>
                </c:pt>
                <c:pt idx="2923">
                  <c:v>Iron MI</c:v>
                </c:pt>
                <c:pt idx="2924">
                  <c:v>Bledsoe TN</c:v>
                </c:pt>
                <c:pt idx="2925">
                  <c:v>Dona Ana NM</c:v>
                </c:pt>
                <c:pt idx="2926">
                  <c:v>Marion GA</c:v>
                </c:pt>
                <c:pt idx="2927">
                  <c:v>Owen KY</c:v>
                </c:pt>
                <c:pt idx="2928">
                  <c:v>Live Oak TX</c:v>
                </c:pt>
                <c:pt idx="2929">
                  <c:v>Liberty MT</c:v>
                </c:pt>
                <c:pt idx="2930">
                  <c:v>Izard AR</c:v>
                </c:pt>
                <c:pt idx="2931">
                  <c:v>Fayette WV</c:v>
                </c:pt>
                <c:pt idx="2932">
                  <c:v>Woodson KS</c:v>
                </c:pt>
                <c:pt idx="2933">
                  <c:v>Lewis KY</c:v>
                </c:pt>
                <c:pt idx="2934">
                  <c:v>Wilkes GA</c:v>
                </c:pt>
                <c:pt idx="2935">
                  <c:v>Lawrence KY</c:v>
                </c:pt>
                <c:pt idx="2936">
                  <c:v>Buchanan VA</c:v>
                </c:pt>
                <c:pt idx="2937">
                  <c:v>Clarke GA</c:v>
                </c:pt>
                <c:pt idx="2938">
                  <c:v>Poinsett AR</c:v>
                </c:pt>
                <c:pt idx="2939">
                  <c:v>Macon GA</c:v>
                </c:pt>
                <c:pt idx="2940">
                  <c:v>Attala MS</c:v>
                </c:pt>
                <c:pt idx="2941">
                  <c:v>Lawrence AR</c:v>
                </c:pt>
                <c:pt idx="2942">
                  <c:v>Allen KY</c:v>
                </c:pt>
                <c:pt idx="2943">
                  <c:v>Crawford MO</c:v>
                </c:pt>
                <c:pt idx="2944">
                  <c:v>Pike AL</c:v>
                </c:pt>
                <c:pt idx="2945">
                  <c:v>Catron NM</c:v>
                </c:pt>
                <c:pt idx="2946">
                  <c:v>Dillon SC</c:v>
                </c:pt>
                <c:pt idx="2947">
                  <c:v>Zavala TX</c:v>
                </c:pt>
                <c:pt idx="2948">
                  <c:v>Dunklin MO</c:v>
                </c:pt>
                <c:pt idx="2949">
                  <c:v>Chickasaw MS</c:v>
                </c:pt>
                <c:pt idx="2950">
                  <c:v>Independence AR</c:v>
                </c:pt>
                <c:pt idx="2951">
                  <c:v>Roane WV</c:v>
                </c:pt>
                <c:pt idx="2952">
                  <c:v>Newton AR</c:v>
                </c:pt>
                <c:pt idx="2953">
                  <c:v>Grundy TN</c:v>
                </c:pt>
                <c:pt idx="2954">
                  <c:v>Noble OH</c:v>
                </c:pt>
                <c:pt idx="2955">
                  <c:v>Dickenson VA</c:v>
                </c:pt>
                <c:pt idx="2956">
                  <c:v>Morrill NE</c:v>
                </c:pt>
                <c:pt idx="2957">
                  <c:v>Madison Parish LA</c:v>
                </c:pt>
                <c:pt idx="2958">
                  <c:v>Falls TX</c:v>
                </c:pt>
                <c:pt idx="2959">
                  <c:v>Benton TN</c:v>
                </c:pt>
                <c:pt idx="2960">
                  <c:v>Blaine NE</c:v>
                </c:pt>
                <c:pt idx="2961">
                  <c:v>Wharton TX</c:v>
                </c:pt>
                <c:pt idx="2962">
                  <c:v>Harrisonburg city VA</c:v>
                </c:pt>
                <c:pt idx="2963">
                  <c:v>Tallahatchie MS</c:v>
                </c:pt>
                <c:pt idx="2964">
                  <c:v>Putnam MO</c:v>
                </c:pt>
                <c:pt idx="2965">
                  <c:v>Warren GA</c:v>
                </c:pt>
                <c:pt idx="2966">
                  <c:v>Castro TX</c:v>
                </c:pt>
                <c:pt idx="2967">
                  <c:v>Forrest MS</c:v>
                </c:pt>
                <c:pt idx="2968">
                  <c:v>Gem ID</c:v>
                </c:pt>
                <c:pt idx="2969">
                  <c:v>Bolivar MS</c:v>
                </c:pt>
                <c:pt idx="2970">
                  <c:v>Dallas AR</c:v>
                </c:pt>
                <c:pt idx="2971">
                  <c:v>Fayette AL</c:v>
                </c:pt>
                <c:pt idx="2972">
                  <c:v>Reeves TX</c:v>
                </c:pt>
                <c:pt idx="2973">
                  <c:v>Richmond NC</c:v>
                </c:pt>
                <c:pt idx="2974">
                  <c:v>Metcalfe KY</c:v>
                </c:pt>
                <c:pt idx="2975">
                  <c:v>Montgomery MS</c:v>
                </c:pt>
                <c:pt idx="2976">
                  <c:v>Wheeler GA</c:v>
                </c:pt>
                <c:pt idx="2977">
                  <c:v>Chicot AR</c:v>
                </c:pt>
                <c:pt idx="2978">
                  <c:v>Quitman GA</c:v>
                </c:pt>
                <c:pt idx="2979">
                  <c:v>Cibola NM</c:v>
                </c:pt>
                <c:pt idx="2980">
                  <c:v>Pushmataha OK</c:v>
                </c:pt>
                <c:pt idx="2981">
                  <c:v>Bath KY</c:v>
                </c:pt>
                <c:pt idx="2982">
                  <c:v>McKinley NM</c:v>
                </c:pt>
                <c:pt idx="2983">
                  <c:v>Lee SC</c:v>
                </c:pt>
                <c:pt idx="2984">
                  <c:v>Madison AR</c:v>
                </c:pt>
                <c:pt idx="2985">
                  <c:v>Hickory MO</c:v>
                </c:pt>
                <c:pt idx="2986">
                  <c:v>San Miguel NM</c:v>
                </c:pt>
                <c:pt idx="2987">
                  <c:v>Lake MI</c:v>
                </c:pt>
                <c:pt idx="2988">
                  <c:v>Moffat CO</c:v>
                </c:pt>
                <c:pt idx="2989">
                  <c:v>Macon AL</c:v>
                </c:pt>
                <c:pt idx="2990">
                  <c:v>Wheatland MT</c:v>
                </c:pt>
                <c:pt idx="2991">
                  <c:v>Apache AZ</c:v>
                </c:pt>
                <c:pt idx="2992">
                  <c:v>Ripley MO</c:v>
                </c:pt>
                <c:pt idx="2993">
                  <c:v>Greene MS</c:v>
                </c:pt>
                <c:pt idx="2994">
                  <c:v>Amite MS</c:v>
                </c:pt>
                <c:pt idx="2995">
                  <c:v>Harlan KY</c:v>
                </c:pt>
                <c:pt idx="2996">
                  <c:v>St. Clair MO</c:v>
                </c:pt>
                <c:pt idx="2997">
                  <c:v>Richmond GA</c:v>
                </c:pt>
                <c:pt idx="2998">
                  <c:v>Jasper SC</c:v>
                </c:pt>
                <c:pt idx="2999">
                  <c:v>Scott TN</c:v>
                </c:pt>
                <c:pt idx="3000">
                  <c:v>Perry AL</c:v>
                </c:pt>
                <c:pt idx="3001">
                  <c:v>Sharp AR</c:v>
                </c:pt>
                <c:pt idx="3002">
                  <c:v>Breathitt KY</c:v>
                </c:pt>
                <c:pt idx="3003">
                  <c:v>Eddy NM</c:v>
                </c:pt>
                <c:pt idx="3004">
                  <c:v>Overton TN</c:v>
                </c:pt>
                <c:pt idx="3005">
                  <c:v>Wolfe KY</c:v>
                </c:pt>
                <c:pt idx="3006">
                  <c:v>Woodruff AR</c:v>
                </c:pt>
                <c:pt idx="3007">
                  <c:v>Luna NM</c:v>
                </c:pt>
                <c:pt idx="3008">
                  <c:v>Williamsburg SC</c:v>
                </c:pt>
                <c:pt idx="3009">
                  <c:v>Catoosa GA</c:v>
                </c:pt>
                <c:pt idx="3010">
                  <c:v>Echols GA</c:v>
                </c:pt>
                <c:pt idx="3011">
                  <c:v>Kimble TX</c:v>
                </c:pt>
                <c:pt idx="3012">
                  <c:v>Marion AR</c:v>
                </c:pt>
                <c:pt idx="3013">
                  <c:v>Marion KY</c:v>
                </c:pt>
                <c:pt idx="3014">
                  <c:v>Upshur WV</c:v>
                </c:pt>
                <c:pt idx="3015">
                  <c:v>Mississippi MO</c:v>
                </c:pt>
                <c:pt idx="3016">
                  <c:v>Coryell TX</c:v>
                </c:pt>
                <c:pt idx="3017">
                  <c:v>Drew AR</c:v>
                </c:pt>
                <c:pt idx="3018">
                  <c:v>Wayne KY</c:v>
                </c:pt>
                <c:pt idx="3019">
                  <c:v>Madison ID</c:v>
                </c:pt>
                <c:pt idx="3020">
                  <c:v>Lake of the Woods MN</c:v>
                </c:pt>
                <c:pt idx="3021">
                  <c:v>Leslie KY</c:v>
                </c:pt>
                <c:pt idx="3022">
                  <c:v>Sierra NM</c:v>
                </c:pt>
                <c:pt idx="3023">
                  <c:v>Taylor FL</c:v>
                </c:pt>
                <c:pt idx="3024">
                  <c:v>Fulton AR</c:v>
                </c:pt>
                <c:pt idx="3025">
                  <c:v>Todd SD</c:v>
                </c:pt>
                <c:pt idx="3026">
                  <c:v>Lee AR</c:v>
                </c:pt>
                <c:pt idx="3027">
                  <c:v>Martin KY</c:v>
                </c:pt>
                <c:pt idx="3028">
                  <c:v>McDowell NC</c:v>
                </c:pt>
                <c:pt idx="3029">
                  <c:v>Glades FL</c:v>
                </c:pt>
                <c:pt idx="3030">
                  <c:v>Dallas AL</c:v>
                </c:pt>
                <c:pt idx="3031">
                  <c:v>Jefferson MS</c:v>
                </c:pt>
                <c:pt idx="3032">
                  <c:v>Wilcox GA</c:v>
                </c:pt>
                <c:pt idx="3033">
                  <c:v>Morgan KY</c:v>
                </c:pt>
                <c:pt idx="3034">
                  <c:v>Perry KY</c:v>
                </c:pt>
                <c:pt idx="3035">
                  <c:v>Dyer TN</c:v>
                </c:pt>
                <c:pt idx="3036">
                  <c:v>Butler MO</c:v>
                </c:pt>
                <c:pt idx="3037">
                  <c:v>Ziebach SD</c:v>
                </c:pt>
                <c:pt idx="3038">
                  <c:v>Ritchie WV</c:v>
                </c:pt>
                <c:pt idx="3039">
                  <c:v>St. Francis AR</c:v>
                </c:pt>
                <c:pt idx="3040">
                  <c:v>Noxubee MS</c:v>
                </c:pt>
                <c:pt idx="3041">
                  <c:v>Bent CO</c:v>
                </c:pt>
                <c:pt idx="3042">
                  <c:v>Carter KY</c:v>
                </c:pt>
                <c:pt idx="3043">
                  <c:v>Lincoln KY</c:v>
                </c:pt>
                <c:pt idx="3044">
                  <c:v>Pike OH</c:v>
                </c:pt>
                <c:pt idx="3045">
                  <c:v>Vigo IN</c:v>
                </c:pt>
                <c:pt idx="3046">
                  <c:v>Oregon MO</c:v>
                </c:pt>
                <c:pt idx="3047">
                  <c:v>Edmonson KY</c:v>
                </c:pt>
                <c:pt idx="3048">
                  <c:v>Lawrence IN</c:v>
                </c:pt>
                <c:pt idx="3049">
                  <c:v>Searcy AR</c:v>
                </c:pt>
                <c:pt idx="3050">
                  <c:v>Monroe IN</c:v>
                </c:pt>
                <c:pt idx="3051">
                  <c:v>Greene AL</c:v>
                </c:pt>
                <c:pt idx="3052">
                  <c:v>Bell KY</c:v>
                </c:pt>
                <c:pt idx="3053">
                  <c:v>Prince Edward VA</c:v>
                </c:pt>
                <c:pt idx="3054">
                  <c:v>Carroll MS</c:v>
                </c:pt>
                <c:pt idx="3055">
                  <c:v>Claiborne MS</c:v>
                </c:pt>
                <c:pt idx="3056">
                  <c:v>Sussex VA</c:v>
                </c:pt>
                <c:pt idx="3057">
                  <c:v>Sunflower MS</c:v>
                </c:pt>
                <c:pt idx="3058">
                  <c:v>Telfair GA</c:v>
                </c:pt>
                <c:pt idx="3059">
                  <c:v>Jackson KY</c:v>
                </c:pt>
                <c:pt idx="3060">
                  <c:v>Claiborne TN</c:v>
                </c:pt>
                <c:pt idx="3061">
                  <c:v>Boundary ID</c:v>
                </c:pt>
                <c:pt idx="3062">
                  <c:v>Rockcastle KY</c:v>
                </c:pt>
                <c:pt idx="3063">
                  <c:v>Washington MS</c:v>
                </c:pt>
                <c:pt idx="3064">
                  <c:v>Hampshire WV</c:v>
                </c:pt>
                <c:pt idx="3065">
                  <c:v>Clinton KY</c:v>
                </c:pt>
                <c:pt idx="3066">
                  <c:v>Brooks TX</c:v>
                </c:pt>
                <c:pt idx="3067">
                  <c:v>Owsley KY</c:v>
                </c:pt>
                <c:pt idx="3068">
                  <c:v>Douglas MO</c:v>
                </c:pt>
                <c:pt idx="3069">
                  <c:v>Knox KY</c:v>
                </c:pt>
                <c:pt idx="3070">
                  <c:v>La Salle TX</c:v>
                </c:pt>
                <c:pt idx="3071">
                  <c:v>Phillips AR</c:v>
                </c:pt>
                <c:pt idx="3072">
                  <c:v>Hancock GA</c:v>
                </c:pt>
                <c:pt idx="3073">
                  <c:v>Sumter AL</c:v>
                </c:pt>
                <c:pt idx="3074">
                  <c:v>Alexander IL</c:v>
                </c:pt>
                <c:pt idx="3075">
                  <c:v>Montgomery KY</c:v>
                </c:pt>
                <c:pt idx="3076">
                  <c:v>Whitley KY</c:v>
                </c:pt>
                <c:pt idx="3077">
                  <c:v>Humphreys MS</c:v>
                </c:pt>
                <c:pt idx="3078">
                  <c:v>Coahoma MS</c:v>
                </c:pt>
                <c:pt idx="3079">
                  <c:v>McDowell WV</c:v>
                </c:pt>
                <c:pt idx="3080">
                  <c:v>Piute UT</c:v>
                </c:pt>
                <c:pt idx="3081">
                  <c:v>Carter TN</c:v>
                </c:pt>
                <c:pt idx="3082">
                  <c:v>Escambia AL</c:v>
                </c:pt>
                <c:pt idx="3083">
                  <c:v>Toombs GA</c:v>
                </c:pt>
                <c:pt idx="3084">
                  <c:v>Monroe AL</c:v>
                </c:pt>
                <c:pt idx="3085">
                  <c:v>Clay GA</c:v>
                </c:pt>
                <c:pt idx="3086">
                  <c:v>Willacy TX</c:v>
                </c:pt>
                <c:pt idx="3087">
                  <c:v>Mora NM</c:v>
                </c:pt>
                <c:pt idx="3088">
                  <c:v>DeSoto FL</c:v>
                </c:pt>
                <c:pt idx="3089">
                  <c:v>Bailey TX</c:v>
                </c:pt>
                <c:pt idx="3090">
                  <c:v>Clay AL</c:v>
                </c:pt>
                <c:pt idx="3091">
                  <c:v>Holmes MS</c:v>
                </c:pt>
                <c:pt idx="3092">
                  <c:v>Hancock TN</c:v>
                </c:pt>
                <c:pt idx="3093">
                  <c:v>Issaquena MS</c:v>
                </c:pt>
                <c:pt idx="3094">
                  <c:v>Franklin KY</c:v>
                </c:pt>
                <c:pt idx="3095">
                  <c:v>Morehouse Parish LA</c:v>
                </c:pt>
                <c:pt idx="3096">
                  <c:v>Coke TX</c:v>
                </c:pt>
                <c:pt idx="3097">
                  <c:v>Camas ID</c:v>
                </c:pt>
                <c:pt idx="3098">
                  <c:v>Calhoun AR</c:v>
                </c:pt>
                <c:pt idx="3099">
                  <c:v>Dimmit TX</c:v>
                </c:pt>
                <c:pt idx="3100">
                  <c:v>2275</c:v>
                </c:pt>
                <c:pt idx="3101">
                  <c:v>Doddridge WV</c:v>
                </c:pt>
                <c:pt idx="3102">
                  <c:v>Sharkey MS</c:v>
                </c:pt>
                <c:pt idx="3103">
                  <c:v>Val Verde TX</c:v>
                </c:pt>
                <c:pt idx="3104">
                  <c:v>Elliott KY</c:v>
                </c:pt>
                <c:pt idx="3105">
                  <c:v>Wilcox AL</c:v>
                </c:pt>
                <c:pt idx="3106">
                  <c:v>Taliaferro GA</c:v>
                </c:pt>
                <c:pt idx="3107">
                  <c:v>Clay KY</c:v>
                </c:pt>
                <c:pt idx="3108">
                  <c:v>Crockett TX</c:v>
                </c:pt>
                <c:pt idx="3109">
                  <c:v>Deaf Smith TX</c:v>
                </c:pt>
                <c:pt idx="3110">
                  <c:v>Magoffin KY</c:v>
                </c:pt>
                <c:pt idx="3111">
                  <c:v>Craig VA</c:v>
                </c:pt>
                <c:pt idx="3112">
                  <c:v>Mineral NV</c:v>
                </c:pt>
                <c:pt idx="3113">
                  <c:v>Zapata TX</c:v>
                </c:pt>
                <c:pt idx="3114">
                  <c:v>McIntosh GA</c:v>
                </c:pt>
                <c:pt idx="3115">
                  <c:v>Clark AR</c:v>
                </c:pt>
                <c:pt idx="3116">
                  <c:v>Lake TN</c:v>
                </c:pt>
                <c:pt idx="3117">
                  <c:v>Crittenden KY</c:v>
                </c:pt>
                <c:pt idx="3118">
                  <c:v>McCreary KY</c:v>
                </c:pt>
                <c:pt idx="3119">
                  <c:v>Powell KY</c:v>
                </c:pt>
                <c:pt idx="3120">
                  <c:v>Wirt WV</c:v>
                </c:pt>
                <c:pt idx="3121">
                  <c:v>Floyd TX</c:v>
                </c:pt>
                <c:pt idx="3122">
                  <c:v>Baldwin GA</c:v>
                </c:pt>
                <c:pt idx="3123">
                  <c:v>Radford city VA</c:v>
                </c:pt>
                <c:pt idx="3124">
                  <c:v>Leflore MS</c:v>
                </c:pt>
                <c:pt idx="3125">
                  <c:v>Deer Lodge MT</c:v>
                </c:pt>
                <c:pt idx="3126">
                  <c:v>Oktibbeha MS</c:v>
                </c:pt>
                <c:pt idx="3127">
                  <c:v>Taylor GA</c:v>
                </c:pt>
                <c:pt idx="3128">
                  <c:v>Ochiltree TX</c:v>
                </c:pt>
                <c:pt idx="3129">
                  <c:v>Guadalupe NM</c:v>
                </c:pt>
                <c:pt idx="3130">
                  <c:v>Lee KY</c:v>
                </c:pt>
                <c:pt idx="3131">
                  <c:v>Kenedy TX</c:v>
                </c:pt>
                <c:pt idx="3132">
                  <c:v>Grand UT</c:v>
                </c:pt>
                <c:pt idx="3133">
                  <c:v>Williamsburg city VA</c:v>
                </c:pt>
              </c:strCache>
            </c:strRef>
          </c:cat>
          <c:val>
            <c:numRef>
              <c:f>Q.4!$C$2:$C$3135</c:f>
              <c:numCache>
                <c:formatCode>General</c:formatCode>
                <c:ptCount val="3134"/>
                <c:pt idx="0">
                  <c:v>153042.9178</c:v>
                </c:pt>
                <c:pt idx="1">
                  <c:v>147403</c:v>
                </c:pt>
                <c:pt idx="2">
                  <c:v>147126.04250000001</c:v>
                </c:pt>
                <c:pt idx="3">
                  <c:v>143845.4523</c:v>
                </c:pt>
                <c:pt idx="4">
                  <c:v>142276.1</c:v>
                </c:pt>
                <c:pt idx="5">
                  <c:v>136246.57769999999</c:v>
                </c:pt>
                <c:pt idx="6">
                  <c:v>136094</c:v>
                </c:pt>
                <c:pt idx="7">
                  <c:v>135791.3076</c:v>
                </c:pt>
                <c:pt idx="8">
                  <c:v>134369.4</c:v>
                </c:pt>
                <c:pt idx="9">
                  <c:v>134340.75709999999</c:v>
                </c:pt>
                <c:pt idx="10">
                  <c:v>134283.36660000001</c:v>
                </c:pt>
                <c:pt idx="11">
                  <c:v>133732.28570000001</c:v>
                </c:pt>
                <c:pt idx="12">
                  <c:v>132713.04999999999</c:v>
                </c:pt>
                <c:pt idx="13">
                  <c:v>126558.9393</c:v>
                </c:pt>
                <c:pt idx="14">
                  <c:v>125020.3</c:v>
                </c:pt>
                <c:pt idx="15">
                  <c:v>124834.78</c:v>
                </c:pt>
                <c:pt idx="16">
                  <c:v>124624.549</c:v>
                </c:pt>
                <c:pt idx="17">
                  <c:v>121859.25</c:v>
                </c:pt>
                <c:pt idx="18">
                  <c:v>121147.4938</c:v>
                </c:pt>
                <c:pt idx="19">
                  <c:v>120241</c:v>
                </c:pt>
                <c:pt idx="20">
                  <c:v>117679.70170000001</c:v>
                </c:pt>
                <c:pt idx="21">
                  <c:v>117621.8125</c:v>
                </c:pt>
                <c:pt idx="22">
                  <c:v>117230.8333</c:v>
                </c:pt>
                <c:pt idx="23">
                  <c:v>117082.0344</c:v>
                </c:pt>
                <c:pt idx="24">
                  <c:v>115522.85709999999</c:v>
                </c:pt>
                <c:pt idx="25">
                  <c:v>115016.11900000001</c:v>
                </c:pt>
                <c:pt idx="26">
                  <c:v>113889.1875</c:v>
                </c:pt>
                <c:pt idx="27">
                  <c:v>113680.5</c:v>
                </c:pt>
                <c:pt idx="28">
                  <c:v>113223.11109999999</c:v>
                </c:pt>
                <c:pt idx="29">
                  <c:v>112231.3333</c:v>
                </c:pt>
                <c:pt idx="30">
                  <c:v>112130.76</c:v>
                </c:pt>
                <c:pt idx="31">
                  <c:v>112051.625</c:v>
                </c:pt>
                <c:pt idx="32">
                  <c:v>111298.4615</c:v>
                </c:pt>
                <c:pt idx="33">
                  <c:v>110772.7102</c:v>
                </c:pt>
                <c:pt idx="34">
                  <c:v>110517</c:v>
                </c:pt>
                <c:pt idx="35">
                  <c:v>110474.83869999999</c:v>
                </c:pt>
                <c:pt idx="36">
                  <c:v>110061</c:v>
                </c:pt>
                <c:pt idx="37">
                  <c:v>109357.2727</c:v>
                </c:pt>
                <c:pt idx="38">
                  <c:v>108710.93180000001</c:v>
                </c:pt>
                <c:pt idx="39">
                  <c:v>107013</c:v>
                </c:pt>
                <c:pt idx="40">
                  <c:v>106634.3333</c:v>
                </c:pt>
                <c:pt idx="41">
                  <c:v>105275.4</c:v>
                </c:pt>
                <c:pt idx="42">
                  <c:v>104190.9137</c:v>
                </c:pt>
                <c:pt idx="43">
                  <c:v>103854.39999999999</c:v>
                </c:pt>
                <c:pt idx="44">
                  <c:v>103479.923</c:v>
                </c:pt>
                <c:pt idx="45">
                  <c:v>102958.7619</c:v>
                </c:pt>
                <c:pt idx="46">
                  <c:v>102372.45940000001</c:v>
                </c:pt>
                <c:pt idx="47">
                  <c:v>102250.6</c:v>
                </c:pt>
                <c:pt idx="48">
                  <c:v>101998.5</c:v>
                </c:pt>
                <c:pt idx="49">
                  <c:v>101076</c:v>
                </c:pt>
                <c:pt idx="50">
                  <c:v>100100.8</c:v>
                </c:pt>
                <c:pt idx="51">
                  <c:v>100015.186</c:v>
                </c:pt>
                <c:pt idx="52">
                  <c:v>99932.5</c:v>
                </c:pt>
                <c:pt idx="53">
                  <c:v>99011</c:v>
                </c:pt>
                <c:pt idx="54">
                  <c:v>98940.884600000005</c:v>
                </c:pt>
                <c:pt idx="55">
                  <c:v>98873.055500000002</c:v>
                </c:pt>
                <c:pt idx="56">
                  <c:v>98569</c:v>
                </c:pt>
                <c:pt idx="57">
                  <c:v>98473.666599999997</c:v>
                </c:pt>
                <c:pt idx="58">
                  <c:v>97951.4</c:v>
                </c:pt>
                <c:pt idx="59">
                  <c:v>97946.6296</c:v>
                </c:pt>
                <c:pt idx="60">
                  <c:v>97479</c:v>
                </c:pt>
                <c:pt idx="61">
                  <c:v>97389.375</c:v>
                </c:pt>
                <c:pt idx="62">
                  <c:v>97372.75</c:v>
                </c:pt>
                <c:pt idx="63">
                  <c:v>97188.5</c:v>
                </c:pt>
                <c:pt idx="64">
                  <c:v>97095.394700000004</c:v>
                </c:pt>
                <c:pt idx="65">
                  <c:v>96900.5</c:v>
                </c:pt>
                <c:pt idx="66">
                  <c:v>96830.727199999994</c:v>
                </c:pt>
                <c:pt idx="67">
                  <c:v>96646.561400000006</c:v>
                </c:pt>
                <c:pt idx="68">
                  <c:v>96596.285699999993</c:v>
                </c:pt>
                <c:pt idx="69">
                  <c:v>96562.272700000001</c:v>
                </c:pt>
                <c:pt idx="70">
                  <c:v>96532.5</c:v>
                </c:pt>
                <c:pt idx="71">
                  <c:v>96009.571400000001</c:v>
                </c:pt>
                <c:pt idx="72">
                  <c:v>95978.551000000007</c:v>
                </c:pt>
                <c:pt idx="73">
                  <c:v>95703</c:v>
                </c:pt>
                <c:pt idx="74">
                  <c:v>95242.5769</c:v>
                </c:pt>
                <c:pt idx="75">
                  <c:v>95227.117599999998</c:v>
                </c:pt>
                <c:pt idx="76">
                  <c:v>95128.25</c:v>
                </c:pt>
                <c:pt idx="77">
                  <c:v>94568.840899999996</c:v>
                </c:pt>
                <c:pt idx="78">
                  <c:v>94531</c:v>
                </c:pt>
                <c:pt idx="79">
                  <c:v>94325.411699999997</c:v>
                </c:pt>
                <c:pt idx="80">
                  <c:v>94191.333299999998</c:v>
                </c:pt>
                <c:pt idx="81">
                  <c:v>94051.571400000001</c:v>
                </c:pt>
                <c:pt idx="82">
                  <c:v>94034</c:v>
                </c:pt>
                <c:pt idx="83">
                  <c:v>93963</c:v>
                </c:pt>
                <c:pt idx="84">
                  <c:v>93705</c:v>
                </c:pt>
                <c:pt idx="85">
                  <c:v>93610.151500000007</c:v>
                </c:pt>
                <c:pt idx="86">
                  <c:v>93546.242400000003</c:v>
                </c:pt>
                <c:pt idx="87">
                  <c:v>93402.125</c:v>
                </c:pt>
                <c:pt idx="88">
                  <c:v>93398.205799999996</c:v>
                </c:pt>
                <c:pt idx="89">
                  <c:v>93212.5</c:v>
                </c:pt>
                <c:pt idx="90">
                  <c:v>93019.285699999993</c:v>
                </c:pt>
                <c:pt idx="91">
                  <c:v>92815.95</c:v>
                </c:pt>
                <c:pt idx="92">
                  <c:v>92567</c:v>
                </c:pt>
                <c:pt idx="93">
                  <c:v>92498.75</c:v>
                </c:pt>
                <c:pt idx="94">
                  <c:v>92492.636299999998</c:v>
                </c:pt>
                <c:pt idx="95">
                  <c:v>92356.369200000001</c:v>
                </c:pt>
                <c:pt idx="96">
                  <c:v>92191.4</c:v>
                </c:pt>
                <c:pt idx="97">
                  <c:v>92145.416599999997</c:v>
                </c:pt>
                <c:pt idx="98">
                  <c:v>92076.6</c:v>
                </c:pt>
                <c:pt idx="99">
                  <c:v>91996.75</c:v>
                </c:pt>
                <c:pt idx="100">
                  <c:v>91878.352899999998</c:v>
                </c:pt>
                <c:pt idx="101">
                  <c:v>91863</c:v>
                </c:pt>
                <c:pt idx="102">
                  <c:v>91788.0769</c:v>
                </c:pt>
                <c:pt idx="103">
                  <c:v>91121.782600000006</c:v>
                </c:pt>
                <c:pt idx="104">
                  <c:v>90955.875</c:v>
                </c:pt>
                <c:pt idx="105">
                  <c:v>90633.909</c:v>
                </c:pt>
                <c:pt idx="106">
                  <c:v>90121.922999999995</c:v>
                </c:pt>
                <c:pt idx="107">
                  <c:v>89903.2</c:v>
                </c:pt>
                <c:pt idx="108">
                  <c:v>89891.727199999994</c:v>
                </c:pt>
                <c:pt idx="109">
                  <c:v>89884.285699999993</c:v>
                </c:pt>
                <c:pt idx="110">
                  <c:v>89847.333299999998</c:v>
                </c:pt>
                <c:pt idx="111">
                  <c:v>89465.714200000002</c:v>
                </c:pt>
                <c:pt idx="112">
                  <c:v>89020.157800000001</c:v>
                </c:pt>
                <c:pt idx="113">
                  <c:v>88993.600000000006</c:v>
                </c:pt>
                <c:pt idx="114">
                  <c:v>88948.3076</c:v>
                </c:pt>
                <c:pt idx="115">
                  <c:v>88882.481400000004</c:v>
                </c:pt>
                <c:pt idx="116">
                  <c:v>88393.906900000002</c:v>
                </c:pt>
                <c:pt idx="117">
                  <c:v>88329</c:v>
                </c:pt>
                <c:pt idx="118">
                  <c:v>88204</c:v>
                </c:pt>
                <c:pt idx="119">
                  <c:v>88075</c:v>
                </c:pt>
                <c:pt idx="120">
                  <c:v>88046.285699999993</c:v>
                </c:pt>
                <c:pt idx="121">
                  <c:v>87938.048699999999</c:v>
                </c:pt>
                <c:pt idx="122">
                  <c:v>87725.52</c:v>
                </c:pt>
                <c:pt idx="123">
                  <c:v>87658.114199999996</c:v>
                </c:pt>
                <c:pt idx="124">
                  <c:v>87562.666599999997</c:v>
                </c:pt>
                <c:pt idx="125">
                  <c:v>87403.133300000001</c:v>
                </c:pt>
                <c:pt idx="126">
                  <c:v>87354</c:v>
                </c:pt>
                <c:pt idx="127">
                  <c:v>87116.875</c:v>
                </c:pt>
                <c:pt idx="128">
                  <c:v>87021.8</c:v>
                </c:pt>
                <c:pt idx="129">
                  <c:v>86997.157800000001</c:v>
                </c:pt>
                <c:pt idx="130">
                  <c:v>86908.857099999994</c:v>
                </c:pt>
                <c:pt idx="131">
                  <c:v>86863.512100000007</c:v>
                </c:pt>
                <c:pt idx="132">
                  <c:v>86769.666599999997</c:v>
                </c:pt>
                <c:pt idx="133">
                  <c:v>86459</c:v>
                </c:pt>
                <c:pt idx="134">
                  <c:v>86375.363599999997</c:v>
                </c:pt>
                <c:pt idx="135">
                  <c:v>86359.073999999993</c:v>
                </c:pt>
                <c:pt idx="136">
                  <c:v>86259</c:v>
                </c:pt>
                <c:pt idx="137">
                  <c:v>86108.363599999997</c:v>
                </c:pt>
                <c:pt idx="138">
                  <c:v>86104.6</c:v>
                </c:pt>
                <c:pt idx="139">
                  <c:v>85668.906199999998</c:v>
                </c:pt>
                <c:pt idx="140">
                  <c:v>85615.7</c:v>
                </c:pt>
                <c:pt idx="141">
                  <c:v>85298</c:v>
                </c:pt>
                <c:pt idx="142">
                  <c:v>85282.857099999994</c:v>
                </c:pt>
                <c:pt idx="143">
                  <c:v>85282.5</c:v>
                </c:pt>
                <c:pt idx="144">
                  <c:v>85279.531900000002</c:v>
                </c:pt>
                <c:pt idx="145">
                  <c:v>85159.714200000002</c:v>
                </c:pt>
                <c:pt idx="146">
                  <c:v>85110.666599999997</c:v>
                </c:pt>
                <c:pt idx="147">
                  <c:v>85088.8</c:v>
                </c:pt>
                <c:pt idx="148">
                  <c:v>85045.272700000001</c:v>
                </c:pt>
                <c:pt idx="149">
                  <c:v>84902.615300000005</c:v>
                </c:pt>
                <c:pt idx="150">
                  <c:v>84874.285699999993</c:v>
                </c:pt>
                <c:pt idx="151">
                  <c:v>84694.413700000005</c:v>
                </c:pt>
                <c:pt idx="152">
                  <c:v>84671.444399999993</c:v>
                </c:pt>
                <c:pt idx="153">
                  <c:v>84587.857099999994</c:v>
                </c:pt>
                <c:pt idx="154">
                  <c:v>84545</c:v>
                </c:pt>
                <c:pt idx="155">
                  <c:v>84472</c:v>
                </c:pt>
                <c:pt idx="156">
                  <c:v>84423.032200000001</c:v>
                </c:pt>
                <c:pt idx="157">
                  <c:v>84407.607300000003</c:v>
                </c:pt>
                <c:pt idx="158">
                  <c:v>84355.166599999997</c:v>
                </c:pt>
                <c:pt idx="159">
                  <c:v>84346.033299999996</c:v>
                </c:pt>
                <c:pt idx="160">
                  <c:v>84118.098499999993</c:v>
                </c:pt>
                <c:pt idx="161">
                  <c:v>83985.777700000006</c:v>
                </c:pt>
                <c:pt idx="162">
                  <c:v>83911.625</c:v>
                </c:pt>
                <c:pt idx="163">
                  <c:v>83882.285699999993</c:v>
                </c:pt>
                <c:pt idx="164">
                  <c:v>83733.233300000007</c:v>
                </c:pt>
                <c:pt idx="165">
                  <c:v>83707.323499999999</c:v>
                </c:pt>
                <c:pt idx="166">
                  <c:v>83635.25</c:v>
                </c:pt>
                <c:pt idx="167">
                  <c:v>83606.294099999999</c:v>
                </c:pt>
                <c:pt idx="168">
                  <c:v>83473.8269</c:v>
                </c:pt>
                <c:pt idx="169">
                  <c:v>83467.666599999997</c:v>
                </c:pt>
                <c:pt idx="170">
                  <c:v>82836.131999999998</c:v>
                </c:pt>
                <c:pt idx="171">
                  <c:v>82793.785699999993</c:v>
                </c:pt>
                <c:pt idx="172">
                  <c:v>82779.25</c:v>
                </c:pt>
                <c:pt idx="173">
                  <c:v>82715.142800000001</c:v>
                </c:pt>
                <c:pt idx="174">
                  <c:v>82533.467999999993</c:v>
                </c:pt>
                <c:pt idx="175">
                  <c:v>82353.2</c:v>
                </c:pt>
                <c:pt idx="176">
                  <c:v>82287.833299999998</c:v>
                </c:pt>
                <c:pt idx="177">
                  <c:v>82265.3076</c:v>
                </c:pt>
                <c:pt idx="178">
                  <c:v>81905</c:v>
                </c:pt>
                <c:pt idx="179">
                  <c:v>81904.866599999994</c:v>
                </c:pt>
                <c:pt idx="180">
                  <c:v>81737</c:v>
                </c:pt>
                <c:pt idx="181">
                  <c:v>81710.25</c:v>
                </c:pt>
                <c:pt idx="182">
                  <c:v>81702.727199999994</c:v>
                </c:pt>
                <c:pt idx="183">
                  <c:v>81390.8</c:v>
                </c:pt>
                <c:pt idx="184">
                  <c:v>81338</c:v>
                </c:pt>
                <c:pt idx="185">
                  <c:v>81325.277700000006</c:v>
                </c:pt>
                <c:pt idx="186">
                  <c:v>81274.380900000004</c:v>
                </c:pt>
                <c:pt idx="187">
                  <c:v>81187</c:v>
                </c:pt>
                <c:pt idx="188">
                  <c:v>81168.555500000002</c:v>
                </c:pt>
                <c:pt idx="189">
                  <c:v>81103.918900000004</c:v>
                </c:pt>
                <c:pt idx="190">
                  <c:v>81093.7</c:v>
                </c:pt>
                <c:pt idx="191">
                  <c:v>80939.333299999998</c:v>
                </c:pt>
                <c:pt idx="192">
                  <c:v>80901.965500000006</c:v>
                </c:pt>
                <c:pt idx="193">
                  <c:v>80865.666599999997</c:v>
                </c:pt>
                <c:pt idx="194">
                  <c:v>80824.800000000003</c:v>
                </c:pt>
                <c:pt idx="195">
                  <c:v>80679.962199999994</c:v>
                </c:pt>
                <c:pt idx="196">
                  <c:v>80672.25</c:v>
                </c:pt>
                <c:pt idx="197">
                  <c:v>80481.472200000004</c:v>
                </c:pt>
                <c:pt idx="198">
                  <c:v>80480</c:v>
                </c:pt>
                <c:pt idx="199">
                  <c:v>80360</c:v>
                </c:pt>
                <c:pt idx="200">
                  <c:v>80247.5</c:v>
                </c:pt>
                <c:pt idx="201">
                  <c:v>80151</c:v>
                </c:pt>
                <c:pt idx="202">
                  <c:v>80011</c:v>
                </c:pt>
                <c:pt idx="203">
                  <c:v>80010.42</c:v>
                </c:pt>
                <c:pt idx="204">
                  <c:v>79984</c:v>
                </c:pt>
                <c:pt idx="205">
                  <c:v>79905.2</c:v>
                </c:pt>
                <c:pt idx="206">
                  <c:v>79716.899999999994</c:v>
                </c:pt>
                <c:pt idx="207">
                  <c:v>79704.111099999995</c:v>
                </c:pt>
                <c:pt idx="208">
                  <c:v>79698.333299999998</c:v>
                </c:pt>
                <c:pt idx="209">
                  <c:v>79595.454500000007</c:v>
                </c:pt>
                <c:pt idx="210">
                  <c:v>79587.75</c:v>
                </c:pt>
                <c:pt idx="211">
                  <c:v>79539.851800000004</c:v>
                </c:pt>
                <c:pt idx="212">
                  <c:v>79394</c:v>
                </c:pt>
                <c:pt idx="213">
                  <c:v>79237.440000000002</c:v>
                </c:pt>
                <c:pt idx="214">
                  <c:v>79173.399999999994</c:v>
                </c:pt>
                <c:pt idx="215">
                  <c:v>79138.5</c:v>
                </c:pt>
                <c:pt idx="216">
                  <c:v>79117.809500000003</c:v>
                </c:pt>
                <c:pt idx="217">
                  <c:v>79115.454500000007</c:v>
                </c:pt>
                <c:pt idx="218">
                  <c:v>78771</c:v>
                </c:pt>
                <c:pt idx="219">
                  <c:v>78764</c:v>
                </c:pt>
                <c:pt idx="220">
                  <c:v>78723.105200000005</c:v>
                </c:pt>
                <c:pt idx="221">
                  <c:v>78683.9375</c:v>
                </c:pt>
                <c:pt idx="222">
                  <c:v>78660</c:v>
                </c:pt>
                <c:pt idx="223">
                  <c:v>78611.461500000005</c:v>
                </c:pt>
                <c:pt idx="224">
                  <c:v>78605</c:v>
                </c:pt>
                <c:pt idx="225">
                  <c:v>78549.8</c:v>
                </c:pt>
                <c:pt idx="226">
                  <c:v>78492</c:v>
                </c:pt>
                <c:pt idx="227">
                  <c:v>78386.5</c:v>
                </c:pt>
                <c:pt idx="228">
                  <c:v>78203</c:v>
                </c:pt>
                <c:pt idx="229">
                  <c:v>78156</c:v>
                </c:pt>
                <c:pt idx="230">
                  <c:v>78119.284599999999</c:v>
                </c:pt>
                <c:pt idx="231">
                  <c:v>78033.625</c:v>
                </c:pt>
                <c:pt idx="232">
                  <c:v>78022.942800000004</c:v>
                </c:pt>
                <c:pt idx="233">
                  <c:v>78009.071400000001</c:v>
                </c:pt>
                <c:pt idx="234">
                  <c:v>77934</c:v>
                </c:pt>
                <c:pt idx="235">
                  <c:v>77866.484800000006</c:v>
                </c:pt>
                <c:pt idx="236">
                  <c:v>77864.375</c:v>
                </c:pt>
                <c:pt idx="237">
                  <c:v>77828.714200000002</c:v>
                </c:pt>
                <c:pt idx="238">
                  <c:v>77767.363599999997</c:v>
                </c:pt>
                <c:pt idx="239">
                  <c:v>77752.090899999996</c:v>
                </c:pt>
                <c:pt idx="240">
                  <c:v>77734.857099999994</c:v>
                </c:pt>
                <c:pt idx="241">
                  <c:v>77594.058799999999</c:v>
                </c:pt>
                <c:pt idx="242">
                  <c:v>77531.666599999997</c:v>
                </c:pt>
                <c:pt idx="243">
                  <c:v>77520.5</c:v>
                </c:pt>
                <c:pt idx="244">
                  <c:v>77519.5</c:v>
                </c:pt>
                <c:pt idx="245">
                  <c:v>77501.777700000006</c:v>
                </c:pt>
                <c:pt idx="246">
                  <c:v>77251.88</c:v>
                </c:pt>
                <c:pt idx="247">
                  <c:v>77247</c:v>
                </c:pt>
                <c:pt idx="248">
                  <c:v>77175.147500000006</c:v>
                </c:pt>
                <c:pt idx="249">
                  <c:v>77096.5</c:v>
                </c:pt>
                <c:pt idx="250">
                  <c:v>77077.272700000001</c:v>
                </c:pt>
                <c:pt idx="251">
                  <c:v>76992.444399999993</c:v>
                </c:pt>
                <c:pt idx="252">
                  <c:v>76990</c:v>
                </c:pt>
                <c:pt idx="253">
                  <c:v>76972.428499999995</c:v>
                </c:pt>
                <c:pt idx="254">
                  <c:v>76821.125</c:v>
                </c:pt>
                <c:pt idx="255">
                  <c:v>76818.5</c:v>
                </c:pt>
                <c:pt idx="256">
                  <c:v>76811.769199999995</c:v>
                </c:pt>
                <c:pt idx="257">
                  <c:v>76756.833299999998</c:v>
                </c:pt>
                <c:pt idx="258">
                  <c:v>76755.645099999994</c:v>
                </c:pt>
                <c:pt idx="259">
                  <c:v>76602.1875</c:v>
                </c:pt>
                <c:pt idx="260">
                  <c:v>76594.2307</c:v>
                </c:pt>
                <c:pt idx="261">
                  <c:v>76562.666599999997</c:v>
                </c:pt>
                <c:pt idx="262">
                  <c:v>76552.666599999997</c:v>
                </c:pt>
                <c:pt idx="263">
                  <c:v>76534.600000000006</c:v>
                </c:pt>
                <c:pt idx="264">
                  <c:v>76474.064499999993</c:v>
                </c:pt>
                <c:pt idx="265">
                  <c:v>76457</c:v>
                </c:pt>
                <c:pt idx="266">
                  <c:v>76445</c:v>
                </c:pt>
                <c:pt idx="267">
                  <c:v>76356.222200000004</c:v>
                </c:pt>
                <c:pt idx="268">
                  <c:v>76341.157800000001</c:v>
                </c:pt>
                <c:pt idx="269">
                  <c:v>76328.399999999994</c:v>
                </c:pt>
                <c:pt idx="270">
                  <c:v>76269</c:v>
                </c:pt>
                <c:pt idx="271">
                  <c:v>76246.600000000006</c:v>
                </c:pt>
                <c:pt idx="272">
                  <c:v>76235.035699999993</c:v>
                </c:pt>
                <c:pt idx="273">
                  <c:v>76222.9473</c:v>
                </c:pt>
                <c:pt idx="274">
                  <c:v>76148.600000000006</c:v>
                </c:pt>
                <c:pt idx="275">
                  <c:v>76109.8</c:v>
                </c:pt>
                <c:pt idx="276">
                  <c:v>76101.2</c:v>
                </c:pt>
                <c:pt idx="277">
                  <c:v>75929.555500000002</c:v>
                </c:pt>
                <c:pt idx="278">
                  <c:v>75892.758600000001</c:v>
                </c:pt>
                <c:pt idx="279">
                  <c:v>75866.333299999998</c:v>
                </c:pt>
                <c:pt idx="280">
                  <c:v>75789</c:v>
                </c:pt>
                <c:pt idx="281">
                  <c:v>75740.2</c:v>
                </c:pt>
                <c:pt idx="282">
                  <c:v>75730.454500000007</c:v>
                </c:pt>
                <c:pt idx="283">
                  <c:v>75688.571400000001</c:v>
                </c:pt>
                <c:pt idx="284">
                  <c:v>75653.0769</c:v>
                </c:pt>
                <c:pt idx="285">
                  <c:v>75623.333299999998</c:v>
                </c:pt>
                <c:pt idx="286">
                  <c:v>75608.857099999994</c:v>
                </c:pt>
                <c:pt idx="287">
                  <c:v>75525.25</c:v>
                </c:pt>
                <c:pt idx="288">
                  <c:v>75519.464200000002</c:v>
                </c:pt>
                <c:pt idx="289">
                  <c:v>75510.496100000004</c:v>
                </c:pt>
                <c:pt idx="290">
                  <c:v>75506.1538</c:v>
                </c:pt>
                <c:pt idx="291">
                  <c:v>75345.766600000003</c:v>
                </c:pt>
                <c:pt idx="292">
                  <c:v>75333.2</c:v>
                </c:pt>
                <c:pt idx="293">
                  <c:v>75307</c:v>
                </c:pt>
                <c:pt idx="294">
                  <c:v>75294.399999999994</c:v>
                </c:pt>
                <c:pt idx="295">
                  <c:v>75289.542799999996</c:v>
                </c:pt>
                <c:pt idx="296">
                  <c:v>75233.318100000004</c:v>
                </c:pt>
                <c:pt idx="297">
                  <c:v>75182.100000000006</c:v>
                </c:pt>
                <c:pt idx="298">
                  <c:v>75177.08</c:v>
                </c:pt>
                <c:pt idx="299">
                  <c:v>75085.3</c:v>
                </c:pt>
                <c:pt idx="300">
                  <c:v>74976.800000000003</c:v>
                </c:pt>
                <c:pt idx="301">
                  <c:v>74976.761899999998</c:v>
                </c:pt>
                <c:pt idx="302">
                  <c:v>74950.642800000001</c:v>
                </c:pt>
                <c:pt idx="303">
                  <c:v>74925.75</c:v>
                </c:pt>
                <c:pt idx="304">
                  <c:v>74733</c:v>
                </c:pt>
                <c:pt idx="305">
                  <c:v>74716.666599999997</c:v>
                </c:pt>
                <c:pt idx="306">
                  <c:v>74702.333299999998</c:v>
                </c:pt>
                <c:pt idx="307">
                  <c:v>74591</c:v>
                </c:pt>
                <c:pt idx="308">
                  <c:v>74586.933300000004</c:v>
                </c:pt>
                <c:pt idx="309">
                  <c:v>74583.199999999997</c:v>
                </c:pt>
                <c:pt idx="310">
                  <c:v>74530.428499999995</c:v>
                </c:pt>
                <c:pt idx="311">
                  <c:v>74480.800000000003</c:v>
                </c:pt>
                <c:pt idx="312">
                  <c:v>74423</c:v>
                </c:pt>
                <c:pt idx="313">
                  <c:v>74382.588199999998</c:v>
                </c:pt>
                <c:pt idx="314">
                  <c:v>74307.285699999993</c:v>
                </c:pt>
                <c:pt idx="315">
                  <c:v>74297.866599999994</c:v>
                </c:pt>
                <c:pt idx="316">
                  <c:v>74233.8</c:v>
                </c:pt>
                <c:pt idx="317">
                  <c:v>74218.909</c:v>
                </c:pt>
                <c:pt idx="318">
                  <c:v>74204</c:v>
                </c:pt>
                <c:pt idx="319">
                  <c:v>74163.7647</c:v>
                </c:pt>
                <c:pt idx="320">
                  <c:v>74113</c:v>
                </c:pt>
                <c:pt idx="321">
                  <c:v>73984.7</c:v>
                </c:pt>
                <c:pt idx="322">
                  <c:v>73981.416599999997</c:v>
                </c:pt>
                <c:pt idx="323">
                  <c:v>73965.068899999998</c:v>
                </c:pt>
                <c:pt idx="324">
                  <c:v>73862</c:v>
                </c:pt>
                <c:pt idx="325">
                  <c:v>73837</c:v>
                </c:pt>
                <c:pt idx="326">
                  <c:v>73785.888800000001</c:v>
                </c:pt>
                <c:pt idx="327">
                  <c:v>73776.2</c:v>
                </c:pt>
                <c:pt idx="328">
                  <c:v>73774.875</c:v>
                </c:pt>
                <c:pt idx="329">
                  <c:v>73711</c:v>
                </c:pt>
                <c:pt idx="330">
                  <c:v>73698</c:v>
                </c:pt>
                <c:pt idx="331">
                  <c:v>73681.538400000005</c:v>
                </c:pt>
                <c:pt idx="332">
                  <c:v>73636.888800000001</c:v>
                </c:pt>
                <c:pt idx="333">
                  <c:v>73634.066600000006</c:v>
                </c:pt>
                <c:pt idx="334">
                  <c:v>73559.9375</c:v>
                </c:pt>
                <c:pt idx="335">
                  <c:v>73554.1875</c:v>
                </c:pt>
                <c:pt idx="336">
                  <c:v>73547.363599999997</c:v>
                </c:pt>
                <c:pt idx="337">
                  <c:v>73438.5</c:v>
                </c:pt>
                <c:pt idx="338">
                  <c:v>73438.421000000002</c:v>
                </c:pt>
                <c:pt idx="339">
                  <c:v>73434.5</c:v>
                </c:pt>
                <c:pt idx="340">
                  <c:v>73402.857099999994</c:v>
                </c:pt>
                <c:pt idx="341">
                  <c:v>73369.833299999998</c:v>
                </c:pt>
                <c:pt idx="342">
                  <c:v>73350.666599999997</c:v>
                </c:pt>
                <c:pt idx="343">
                  <c:v>73237</c:v>
                </c:pt>
                <c:pt idx="344">
                  <c:v>73208.5</c:v>
                </c:pt>
                <c:pt idx="345">
                  <c:v>73105.428499999995</c:v>
                </c:pt>
                <c:pt idx="346">
                  <c:v>73088.454500000007</c:v>
                </c:pt>
                <c:pt idx="347">
                  <c:v>73036</c:v>
                </c:pt>
                <c:pt idx="348">
                  <c:v>72963.857099999994</c:v>
                </c:pt>
                <c:pt idx="349">
                  <c:v>72843.222200000004</c:v>
                </c:pt>
                <c:pt idx="350">
                  <c:v>72827.269199999995</c:v>
                </c:pt>
                <c:pt idx="351">
                  <c:v>72809.357099999994</c:v>
                </c:pt>
                <c:pt idx="352">
                  <c:v>72793</c:v>
                </c:pt>
                <c:pt idx="353">
                  <c:v>72739.399999999994</c:v>
                </c:pt>
                <c:pt idx="354">
                  <c:v>72609.555500000002</c:v>
                </c:pt>
                <c:pt idx="355">
                  <c:v>72594.333299999998</c:v>
                </c:pt>
                <c:pt idx="356">
                  <c:v>72413.625</c:v>
                </c:pt>
                <c:pt idx="357">
                  <c:v>72398.785699999993</c:v>
                </c:pt>
                <c:pt idx="358">
                  <c:v>72379</c:v>
                </c:pt>
                <c:pt idx="359">
                  <c:v>72233.571400000001</c:v>
                </c:pt>
                <c:pt idx="360">
                  <c:v>72229.5</c:v>
                </c:pt>
                <c:pt idx="361">
                  <c:v>72217</c:v>
                </c:pt>
                <c:pt idx="362">
                  <c:v>72193.527700000006</c:v>
                </c:pt>
                <c:pt idx="363">
                  <c:v>71980.615300000005</c:v>
                </c:pt>
                <c:pt idx="364">
                  <c:v>71897.487099999998</c:v>
                </c:pt>
                <c:pt idx="365">
                  <c:v>71891.5</c:v>
                </c:pt>
                <c:pt idx="366">
                  <c:v>71887.100000000006</c:v>
                </c:pt>
                <c:pt idx="367">
                  <c:v>71850.666599999997</c:v>
                </c:pt>
                <c:pt idx="368">
                  <c:v>71830.548699999999</c:v>
                </c:pt>
                <c:pt idx="369">
                  <c:v>71712.375</c:v>
                </c:pt>
                <c:pt idx="370">
                  <c:v>71695.444399999993</c:v>
                </c:pt>
                <c:pt idx="371">
                  <c:v>71676.8125</c:v>
                </c:pt>
                <c:pt idx="372">
                  <c:v>71632.785699999993</c:v>
                </c:pt>
                <c:pt idx="373">
                  <c:v>71606.209300000002</c:v>
                </c:pt>
                <c:pt idx="374">
                  <c:v>71587.285699999993</c:v>
                </c:pt>
                <c:pt idx="375">
                  <c:v>71539</c:v>
                </c:pt>
                <c:pt idx="376">
                  <c:v>71526.600000000006</c:v>
                </c:pt>
                <c:pt idx="377">
                  <c:v>71514.600000000006</c:v>
                </c:pt>
                <c:pt idx="378">
                  <c:v>71509.125</c:v>
                </c:pt>
                <c:pt idx="379">
                  <c:v>71474.833299999998</c:v>
                </c:pt>
                <c:pt idx="380">
                  <c:v>71458.75</c:v>
                </c:pt>
                <c:pt idx="381">
                  <c:v>71455.615300000005</c:v>
                </c:pt>
                <c:pt idx="382">
                  <c:v>71426.5</c:v>
                </c:pt>
                <c:pt idx="383">
                  <c:v>71410.833299999998</c:v>
                </c:pt>
                <c:pt idx="384">
                  <c:v>71362.285699999993</c:v>
                </c:pt>
                <c:pt idx="385">
                  <c:v>71340.107099999994</c:v>
                </c:pt>
                <c:pt idx="386">
                  <c:v>71302.833299999998</c:v>
                </c:pt>
                <c:pt idx="387">
                  <c:v>71270.714200000002</c:v>
                </c:pt>
                <c:pt idx="388">
                  <c:v>71258</c:v>
                </c:pt>
                <c:pt idx="389">
                  <c:v>71234.333299999998</c:v>
                </c:pt>
                <c:pt idx="390">
                  <c:v>71208</c:v>
                </c:pt>
                <c:pt idx="391">
                  <c:v>71194.922999999995</c:v>
                </c:pt>
                <c:pt idx="392">
                  <c:v>71184.413700000005</c:v>
                </c:pt>
                <c:pt idx="393">
                  <c:v>71171</c:v>
                </c:pt>
                <c:pt idx="394">
                  <c:v>71082.666599999997</c:v>
                </c:pt>
                <c:pt idx="395">
                  <c:v>71043.100000000006</c:v>
                </c:pt>
                <c:pt idx="396">
                  <c:v>71036.157800000001</c:v>
                </c:pt>
                <c:pt idx="397">
                  <c:v>71033.265799999994</c:v>
                </c:pt>
                <c:pt idx="398">
                  <c:v>71027.5</c:v>
                </c:pt>
                <c:pt idx="399">
                  <c:v>71020.5</c:v>
                </c:pt>
                <c:pt idx="400">
                  <c:v>71012.090899999996</c:v>
                </c:pt>
                <c:pt idx="401">
                  <c:v>70971.199999999997</c:v>
                </c:pt>
                <c:pt idx="402">
                  <c:v>70963.75</c:v>
                </c:pt>
                <c:pt idx="403">
                  <c:v>70915</c:v>
                </c:pt>
                <c:pt idx="404">
                  <c:v>70910</c:v>
                </c:pt>
                <c:pt idx="405">
                  <c:v>70907.052599999995</c:v>
                </c:pt>
                <c:pt idx="406">
                  <c:v>70901.083299999998</c:v>
                </c:pt>
                <c:pt idx="407">
                  <c:v>70889.545400000003</c:v>
                </c:pt>
                <c:pt idx="408">
                  <c:v>70794.5</c:v>
                </c:pt>
                <c:pt idx="409">
                  <c:v>70727</c:v>
                </c:pt>
                <c:pt idx="410">
                  <c:v>70668.875</c:v>
                </c:pt>
                <c:pt idx="411">
                  <c:v>70630.600000000006</c:v>
                </c:pt>
                <c:pt idx="412">
                  <c:v>70599.888800000001</c:v>
                </c:pt>
                <c:pt idx="413">
                  <c:v>70559</c:v>
                </c:pt>
                <c:pt idx="414">
                  <c:v>70510.066600000006</c:v>
                </c:pt>
                <c:pt idx="415">
                  <c:v>70503.631500000003</c:v>
                </c:pt>
                <c:pt idx="416">
                  <c:v>70495.899999999994</c:v>
                </c:pt>
                <c:pt idx="417">
                  <c:v>70484.862999999998</c:v>
                </c:pt>
                <c:pt idx="418">
                  <c:v>70479.375</c:v>
                </c:pt>
                <c:pt idx="419">
                  <c:v>70368.666599999997</c:v>
                </c:pt>
                <c:pt idx="420">
                  <c:v>70330.136299999998</c:v>
                </c:pt>
                <c:pt idx="421">
                  <c:v>70305.166599999997</c:v>
                </c:pt>
                <c:pt idx="422">
                  <c:v>70295</c:v>
                </c:pt>
                <c:pt idx="423">
                  <c:v>70258.222200000004</c:v>
                </c:pt>
                <c:pt idx="424">
                  <c:v>70174.5</c:v>
                </c:pt>
                <c:pt idx="425">
                  <c:v>70162.399999999994</c:v>
                </c:pt>
                <c:pt idx="426">
                  <c:v>70134.2</c:v>
                </c:pt>
                <c:pt idx="427">
                  <c:v>70120.5625</c:v>
                </c:pt>
                <c:pt idx="428">
                  <c:v>70106.399999999994</c:v>
                </c:pt>
                <c:pt idx="429">
                  <c:v>70025.818100000004</c:v>
                </c:pt>
                <c:pt idx="430">
                  <c:v>69991.333299999998</c:v>
                </c:pt>
                <c:pt idx="431">
                  <c:v>69990</c:v>
                </c:pt>
                <c:pt idx="432">
                  <c:v>69804.2</c:v>
                </c:pt>
                <c:pt idx="433">
                  <c:v>69757</c:v>
                </c:pt>
                <c:pt idx="434">
                  <c:v>69708.941099999996</c:v>
                </c:pt>
                <c:pt idx="435">
                  <c:v>69703.363599999997</c:v>
                </c:pt>
                <c:pt idx="436">
                  <c:v>69664</c:v>
                </c:pt>
                <c:pt idx="437">
                  <c:v>69550.965500000006</c:v>
                </c:pt>
                <c:pt idx="438">
                  <c:v>69549</c:v>
                </c:pt>
                <c:pt idx="439">
                  <c:v>69539.399999999994</c:v>
                </c:pt>
                <c:pt idx="440">
                  <c:v>69527.922999999995</c:v>
                </c:pt>
                <c:pt idx="441">
                  <c:v>69512.5</c:v>
                </c:pt>
                <c:pt idx="442">
                  <c:v>69469.25</c:v>
                </c:pt>
                <c:pt idx="443">
                  <c:v>69424</c:v>
                </c:pt>
                <c:pt idx="444">
                  <c:v>69418.461500000005</c:v>
                </c:pt>
                <c:pt idx="445">
                  <c:v>69375.277700000006</c:v>
                </c:pt>
                <c:pt idx="446">
                  <c:v>69369</c:v>
                </c:pt>
                <c:pt idx="447">
                  <c:v>69337.25</c:v>
                </c:pt>
                <c:pt idx="448">
                  <c:v>69325.55</c:v>
                </c:pt>
                <c:pt idx="449">
                  <c:v>69259.705799999996</c:v>
                </c:pt>
                <c:pt idx="450">
                  <c:v>69225.714200000002</c:v>
                </c:pt>
                <c:pt idx="451">
                  <c:v>69191.555500000002</c:v>
                </c:pt>
                <c:pt idx="452">
                  <c:v>69175.25</c:v>
                </c:pt>
                <c:pt idx="453">
                  <c:v>69167.853600000002</c:v>
                </c:pt>
                <c:pt idx="454">
                  <c:v>69130.125</c:v>
                </c:pt>
                <c:pt idx="455">
                  <c:v>69092.428499999995</c:v>
                </c:pt>
                <c:pt idx="456">
                  <c:v>69074.964200000002</c:v>
                </c:pt>
                <c:pt idx="457">
                  <c:v>69022.2</c:v>
                </c:pt>
                <c:pt idx="458">
                  <c:v>69007.545400000003</c:v>
                </c:pt>
                <c:pt idx="459">
                  <c:v>68967</c:v>
                </c:pt>
                <c:pt idx="460">
                  <c:v>68945</c:v>
                </c:pt>
                <c:pt idx="461">
                  <c:v>68914.5</c:v>
                </c:pt>
                <c:pt idx="462">
                  <c:v>68911</c:v>
                </c:pt>
                <c:pt idx="463">
                  <c:v>68845</c:v>
                </c:pt>
                <c:pt idx="464">
                  <c:v>68827.178499999995</c:v>
                </c:pt>
                <c:pt idx="465">
                  <c:v>68824.189100000003</c:v>
                </c:pt>
                <c:pt idx="466">
                  <c:v>68820.5</c:v>
                </c:pt>
                <c:pt idx="467">
                  <c:v>68747.833299999998</c:v>
                </c:pt>
                <c:pt idx="468">
                  <c:v>68732</c:v>
                </c:pt>
                <c:pt idx="469">
                  <c:v>68696.142800000001</c:v>
                </c:pt>
                <c:pt idx="470">
                  <c:v>68678</c:v>
                </c:pt>
                <c:pt idx="471">
                  <c:v>68671.333299999998</c:v>
                </c:pt>
                <c:pt idx="472">
                  <c:v>68667.5</c:v>
                </c:pt>
                <c:pt idx="473">
                  <c:v>68658.333299999998</c:v>
                </c:pt>
                <c:pt idx="474">
                  <c:v>68650.625</c:v>
                </c:pt>
                <c:pt idx="475">
                  <c:v>68592</c:v>
                </c:pt>
                <c:pt idx="476">
                  <c:v>68581</c:v>
                </c:pt>
                <c:pt idx="477">
                  <c:v>68578.399999999994</c:v>
                </c:pt>
                <c:pt idx="478">
                  <c:v>68525.727199999994</c:v>
                </c:pt>
                <c:pt idx="479">
                  <c:v>68518</c:v>
                </c:pt>
                <c:pt idx="480">
                  <c:v>68509</c:v>
                </c:pt>
                <c:pt idx="481">
                  <c:v>68441.909</c:v>
                </c:pt>
                <c:pt idx="482">
                  <c:v>68409.846099999995</c:v>
                </c:pt>
                <c:pt idx="483">
                  <c:v>68409.724100000007</c:v>
                </c:pt>
                <c:pt idx="484">
                  <c:v>68337.600000000006</c:v>
                </c:pt>
                <c:pt idx="485">
                  <c:v>68302.125</c:v>
                </c:pt>
                <c:pt idx="486">
                  <c:v>68294.396200000003</c:v>
                </c:pt>
                <c:pt idx="487">
                  <c:v>68264.25</c:v>
                </c:pt>
                <c:pt idx="488">
                  <c:v>68254.217300000004</c:v>
                </c:pt>
                <c:pt idx="489">
                  <c:v>68236</c:v>
                </c:pt>
                <c:pt idx="490">
                  <c:v>68184.285699999993</c:v>
                </c:pt>
                <c:pt idx="491">
                  <c:v>68174</c:v>
                </c:pt>
                <c:pt idx="492">
                  <c:v>68142.333299999998</c:v>
                </c:pt>
                <c:pt idx="493">
                  <c:v>68114.125</c:v>
                </c:pt>
                <c:pt idx="494">
                  <c:v>68114.100000000006</c:v>
                </c:pt>
                <c:pt idx="495">
                  <c:v>68055.444399999993</c:v>
                </c:pt>
                <c:pt idx="496">
                  <c:v>68039.857099999994</c:v>
                </c:pt>
                <c:pt idx="497">
                  <c:v>68024.800000000003</c:v>
                </c:pt>
                <c:pt idx="498">
                  <c:v>68000.4375</c:v>
                </c:pt>
                <c:pt idx="499">
                  <c:v>67967.571400000001</c:v>
                </c:pt>
                <c:pt idx="500">
                  <c:v>67909.285699999993</c:v>
                </c:pt>
                <c:pt idx="501">
                  <c:v>67824.875</c:v>
                </c:pt>
                <c:pt idx="502">
                  <c:v>67804.600000000006</c:v>
                </c:pt>
                <c:pt idx="503">
                  <c:v>67803</c:v>
                </c:pt>
                <c:pt idx="504">
                  <c:v>67740.166599999997</c:v>
                </c:pt>
                <c:pt idx="505">
                  <c:v>67739.75</c:v>
                </c:pt>
                <c:pt idx="506">
                  <c:v>67709</c:v>
                </c:pt>
                <c:pt idx="507">
                  <c:v>67708</c:v>
                </c:pt>
                <c:pt idx="508">
                  <c:v>67704.714200000002</c:v>
                </c:pt>
                <c:pt idx="509">
                  <c:v>67679.166599999997</c:v>
                </c:pt>
                <c:pt idx="510">
                  <c:v>67638.181800000006</c:v>
                </c:pt>
                <c:pt idx="511">
                  <c:v>67637</c:v>
                </c:pt>
                <c:pt idx="512">
                  <c:v>67618.5</c:v>
                </c:pt>
                <c:pt idx="513">
                  <c:v>67612.285699999993</c:v>
                </c:pt>
                <c:pt idx="514">
                  <c:v>67595</c:v>
                </c:pt>
                <c:pt idx="515">
                  <c:v>67575.5</c:v>
                </c:pt>
                <c:pt idx="516">
                  <c:v>67560.5</c:v>
                </c:pt>
                <c:pt idx="517">
                  <c:v>67543.538400000005</c:v>
                </c:pt>
                <c:pt idx="518">
                  <c:v>67509.2</c:v>
                </c:pt>
                <c:pt idx="519">
                  <c:v>67507.3</c:v>
                </c:pt>
                <c:pt idx="520">
                  <c:v>67479.666599999997</c:v>
                </c:pt>
                <c:pt idx="521">
                  <c:v>67477</c:v>
                </c:pt>
                <c:pt idx="522">
                  <c:v>67470.928499999995</c:v>
                </c:pt>
                <c:pt idx="523">
                  <c:v>67457.2</c:v>
                </c:pt>
                <c:pt idx="524">
                  <c:v>67434.444399999993</c:v>
                </c:pt>
                <c:pt idx="525">
                  <c:v>67426.333299999998</c:v>
                </c:pt>
                <c:pt idx="526">
                  <c:v>67415.3</c:v>
                </c:pt>
                <c:pt idx="527">
                  <c:v>67393.399999999994</c:v>
                </c:pt>
                <c:pt idx="528">
                  <c:v>67392.428499999995</c:v>
                </c:pt>
                <c:pt idx="529">
                  <c:v>67375</c:v>
                </c:pt>
                <c:pt idx="530">
                  <c:v>67353.214200000002</c:v>
                </c:pt>
                <c:pt idx="531">
                  <c:v>67308.5</c:v>
                </c:pt>
                <c:pt idx="532">
                  <c:v>67292.734599999996</c:v>
                </c:pt>
                <c:pt idx="533">
                  <c:v>67268.520399999994</c:v>
                </c:pt>
                <c:pt idx="534">
                  <c:v>67266.5</c:v>
                </c:pt>
                <c:pt idx="535">
                  <c:v>67264.714200000002</c:v>
                </c:pt>
                <c:pt idx="536">
                  <c:v>67236.454500000007</c:v>
                </c:pt>
                <c:pt idx="537">
                  <c:v>67214.5</c:v>
                </c:pt>
                <c:pt idx="538">
                  <c:v>67204.615300000005</c:v>
                </c:pt>
                <c:pt idx="539">
                  <c:v>67188.666599999997</c:v>
                </c:pt>
                <c:pt idx="540">
                  <c:v>67187.722200000004</c:v>
                </c:pt>
                <c:pt idx="541">
                  <c:v>67184</c:v>
                </c:pt>
                <c:pt idx="542">
                  <c:v>67157.4905</c:v>
                </c:pt>
                <c:pt idx="543">
                  <c:v>67155.5</c:v>
                </c:pt>
                <c:pt idx="544">
                  <c:v>67147.833299999998</c:v>
                </c:pt>
                <c:pt idx="545">
                  <c:v>67126.25</c:v>
                </c:pt>
                <c:pt idx="546">
                  <c:v>67125.625</c:v>
                </c:pt>
                <c:pt idx="547">
                  <c:v>67089.5</c:v>
                </c:pt>
                <c:pt idx="548">
                  <c:v>67088.833299999998</c:v>
                </c:pt>
                <c:pt idx="549">
                  <c:v>67088.25</c:v>
                </c:pt>
                <c:pt idx="550">
                  <c:v>67083.25</c:v>
                </c:pt>
                <c:pt idx="551">
                  <c:v>66995.416599999997</c:v>
                </c:pt>
                <c:pt idx="552">
                  <c:v>66985.119999999995</c:v>
                </c:pt>
                <c:pt idx="553">
                  <c:v>66975.25</c:v>
                </c:pt>
                <c:pt idx="554">
                  <c:v>66956.714200000002</c:v>
                </c:pt>
                <c:pt idx="555">
                  <c:v>66951.125</c:v>
                </c:pt>
                <c:pt idx="556">
                  <c:v>66926.8</c:v>
                </c:pt>
                <c:pt idx="557">
                  <c:v>66912.5</c:v>
                </c:pt>
                <c:pt idx="558">
                  <c:v>66904</c:v>
                </c:pt>
                <c:pt idx="559">
                  <c:v>66888</c:v>
                </c:pt>
                <c:pt idx="560">
                  <c:v>66871.111099999995</c:v>
                </c:pt>
                <c:pt idx="561">
                  <c:v>66771.2307</c:v>
                </c:pt>
                <c:pt idx="562">
                  <c:v>66766</c:v>
                </c:pt>
                <c:pt idx="563">
                  <c:v>66766</c:v>
                </c:pt>
                <c:pt idx="564">
                  <c:v>66764.600000000006</c:v>
                </c:pt>
                <c:pt idx="565">
                  <c:v>66763.199999999997</c:v>
                </c:pt>
                <c:pt idx="566">
                  <c:v>66686.156199999998</c:v>
                </c:pt>
                <c:pt idx="567">
                  <c:v>66618.083299999998</c:v>
                </c:pt>
                <c:pt idx="568">
                  <c:v>66585</c:v>
                </c:pt>
                <c:pt idx="569">
                  <c:v>66567.06</c:v>
                </c:pt>
                <c:pt idx="570">
                  <c:v>66557</c:v>
                </c:pt>
                <c:pt idx="571">
                  <c:v>66505.666599999997</c:v>
                </c:pt>
                <c:pt idx="572">
                  <c:v>66503.1875</c:v>
                </c:pt>
                <c:pt idx="573">
                  <c:v>66475</c:v>
                </c:pt>
                <c:pt idx="574">
                  <c:v>66456.692299999995</c:v>
                </c:pt>
                <c:pt idx="575">
                  <c:v>66413.875</c:v>
                </c:pt>
                <c:pt idx="576">
                  <c:v>66411.888800000001</c:v>
                </c:pt>
                <c:pt idx="577">
                  <c:v>66406.692299999995</c:v>
                </c:pt>
                <c:pt idx="578">
                  <c:v>66367.333299999998</c:v>
                </c:pt>
                <c:pt idx="579">
                  <c:v>66345.333299999998</c:v>
                </c:pt>
                <c:pt idx="580">
                  <c:v>66273.810800000007</c:v>
                </c:pt>
                <c:pt idx="581">
                  <c:v>66245</c:v>
                </c:pt>
                <c:pt idx="582">
                  <c:v>66222.222200000004</c:v>
                </c:pt>
                <c:pt idx="583">
                  <c:v>66213.194399999993</c:v>
                </c:pt>
                <c:pt idx="584">
                  <c:v>66207</c:v>
                </c:pt>
                <c:pt idx="585">
                  <c:v>66201.75</c:v>
                </c:pt>
                <c:pt idx="586">
                  <c:v>66173.589699999997</c:v>
                </c:pt>
                <c:pt idx="587">
                  <c:v>66162.333299999998</c:v>
                </c:pt>
                <c:pt idx="588">
                  <c:v>66156.666599999997</c:v>
                </c:pt>
                <c:pt idx="589">
                  <c:v>66151</c:v>
                </c:pt>
                <c:pt idx="590">
                  <c:v>66146.5625</c:v>
                </c:pt>
                <c:pt idx="591">
                  <c:v>66127.600000000006</c:v>
                </c:pt>
                <c:pt idx="592">
                  <c:v>66126.922999999995</c:v>
                </c:pt>
                <c:pt idx="593">
                  <c:v>66110.399999999994</c:v>
                </c:pt>
                <c:pt idx="594">
                  <c:v>66078.4666</c:v>
                </c:pt>
                <c:pt idx="595">
                  <c:v>66074.5</c:v>
                </c:pt>
                <c:pt idx="596">
                  <c:v>66074.3125</c:v>
                </c:pt>
                <c:pt idx="597">
                  <c:v>66064.333299999998</c:v>
                </c:pt>
                <c:pt idx="598">
                  <c:v>66064.058799999999</c:v>
                </c:pt>
                <c:pt idx="599">
                  <c:v>66054.888800000001</c:v>
                </c:pt>
                <c:pt idx="600">
                  <c:v>66045</c:v>
                </c:pt>
                <c:pt idx="601">
                  <c:v>66031.142800000001</c:v>
                </c:pt>
                <c:pt idx="602">
                  <c:v>66004.75</c:v>
                </c:pt>
                <c:pt idx="603">
                  <c:v>66004.333299999998</c:v>
                </c:pt>
                <c:pt idx="604">
                  <c:v>65983</c:v>
                </c:pt>
                <c:pt idx="605">
                  <c:v>65950.266600000003</c:v>
                </c:pt>
                <c:pt idx="606">
                  <c:v>65921.5769</c:v>
                </c:pt>
                <c:pt idx="607">
                  <c:v>65913.5</c:v>
                </c:pt>
                <c:pt idx="608">
                  <c:v>65907.615300000005</c:v>
                </c:pt>
                <c:pt idx="609">
                  <c:v>65907.333299999998</c:v>
                </c:pt>
                <c:pt idx="610">
                  <c:v>65891.916599999997</c:v>
                </c:pt>
                <c:pt idx="611">
                  <c:v>65873.611099999995</c:v>
                </c:pt>
                <c:pt idx="612">
                  <c:v>65854.333299999998</c:v>
                </c:pt>
                <c:pt idx="613">
                  <c:v>65840.428499999995</c:v>
                </c:pt>
                <c:pt idx="614">
                  <c:v>65821</c:v>
                </c:pt>
                <c:pt idx="615">
                  <c:v>65779.583299999998</c:v>
                </c:pt>
                <c:pt idx="616">
                  <c:v>65768.571400000001</c:v>
                </c:pt>
                <c:pt idx="617">
                  <c:v>65767.571400000001</c:v>
                </c:pt>
                <c:pt idx="618">
                  <c:v>65767</c:v>
                </c:pt>
                <c:pt idx="619">
                  <c:v>65751.25</c:v>
                </c:pt>
                <c:pt idx="620">
                  <c:v>65737</c:v>
                </c:pt>
                <c:pt idx="621">
                  <c:v>65721.5</c:v>
                </c:pt>
                <c:pt idx="622">
                  <c:v>65699.444399999993</c:v>
                </c:pt>
                <c:pt idx="623">
                  <c:v>65668.25</c:v>
                </c:pt>
                <c:pt idx="624">
                  <c:v>65589</c:v>
                </c:pt>
                <c:pt idx="625">
                  <c:v>65567.363599999997</c:v>
                </c:pt>
                <c:pt idx="626">
                  <c:v>65567</c:v>
                </c:pt>
                <c:pt idx="627">
                  <c:v>65565</c:v>
                </c:pt>
                <c:pt idx="628">
                  <c:v>65554.1875</c:v>
                </c:pt>
                <c:pt idx="629">
                  <c:v>65541.032200000001</c:v>
                </c:pt>
                <c:pt idx="630">
                  <c:v>65529.75</c:v>
                </c:pt>
                <c:pt idx="631">
                  <c:v>65524</c:v>
                </c:pt>
                <c:pt idx="632">
                  <c:v>65512.058799999999</c:v>
                </c:pt>
                <c:pt idx="633">
                  <c:v>65486.95</c:v>
                </c:pt>
                <c:pt idx="634">
                  <c:v>65471.923000000003</c:v>
                </c:pt>
                <c:pt idx="635">
                  <c:v>65471.470500000003</c:v>
                </c:pt>
                <c:pt idx="636">
                  <c:v>65469.888800000001</c:v>
                </c:pt>
                <c:pt idx="637">
                  <c:v>65461.7</c:v>
                </c:pt>
                <c:pt idx="638">
                  <c:v>65461</c:v>
                </c:pt>
                <c:pt idx="639">
                  <c:v>65446.833299999998</c:v>
                </c:pt>
                <c:pt idx="640">
                  <c:v>65426.857100000001</c:v>
                </c:pt>
                <c:pt idx="641">
                  <c:v>65426.4375</c:v>
                </c:pt>
                <c:pt idx="642">
                  <c:v>65417</c:v>
                </c:pt>
                <c:pt idx="643">
                  <c:v>65406.941099999996</c:v>
                </c:pt>
                <c:pt idx="644">
                  <c:v>65401</c:v>
                </c:pt>
                <c:pt idx="645">
                  <c:v>65397</c:v>
                </c:pt>
                <c:pt idx="646">
                  <c:v>65378.75</c:v>
                </c:pt>
                <c:pt idx="647">
                  <c:v>65358.615299999998</c:v>
                </c:pt>
                <c:pt idx="648">
                  <c:v>65316</c:v>
                </c:pt>
                <c:pt idx="649">
                  <c:v>65302.5</c:v>
                </c:pt>
                <c:pt idx="650">
                  <c:v>65296.421000000002</c:v>
                </c:pt>
                <c:pt idx="651">
                  <c:v>65255.6875</c:v>
                </c:pt>
                <c:pt idx="652">
                  <c:v>65237.333299999998</c:v>
                </c:pt>
                <c:pt idx="653">
                  <c:v>65213</c:v>
                </c:pt>
                <c:pt idx="654">
                  <c:v>65176.933299999997</c:v>
                </c:pt>
                <c:pt idx="655">
                  <c:v>65175.266600000003</c:v>
                </c:pt>
                <c:pt idx="656">
                  <c:v>65170.181799999998</c:v>
                </c:pt>
                <c:pt idx="657">
                  <c:v>65166.125</c:v>
                </c:pt>
                <c:pt idx="658">
                  <c:v>65123.961499999998</c:v>
                </c:pt>
                <c:pt idx="659">
                  <c:v>65107.75</c:v>
                </c:pt>
                <c:pt idx="660">
                  <c:v>65106.777699999999</c:v>
                </c:pt>
                <c:pt idx="661">
                  <c:v>65102.727200000001</c:v>
                </c:pt>
                <c:pt idx="662">
                  <c:v>65078.066599999998</c:v>
                </c:pt>
                <c:pt idx="663">
                  <c:v>65066.6</c:v>
                </c:pt>
                <c:pt idx="664">
                  <c:v>65024.6</c:v>
                </c:pt>
                <c:pt idx="665">
                  <c:v>65022.125</c:v>
                </c:pt>
                <c:pt idx="666">
                  <c:v>64998</c:v>
                </c:pt>
                <c:pt idx="667">
                  <c:v>64982.333299999998</c:v>
                </c:pt>
                <c:pt idx="668">
                  <c:v>64970.125</c:v>
                </c:pt>
                <c:pt idx="669">
                  <c:v>64940.3</c:v>
                </c:pt>
                <c:pt idx="670">
                  <c:v>64926.711499999998</c:v>
                </c:pt>
                <c:pt idx="671">
                  <c:v>64923.833299999998</c:v>
                </c:pt>
                <c:pt idx="672">
                  <c:v>64857.666599999997</c:v>
                </c:pt>
                <c:pt idx="673">
                  <c:v>64836.5</c:v>
                </c:pt>
                <c:pt idx="674">
                  <c:v>64826</c:v>
                </c:pt>
                <c:pt idx="675">
                  <c:v>64823.8</c:v>
                </c:pt>
                <c:pt idx="676">
                  <c:v>64793.4</c:v>
                </c:pt>
                <c:pt idx="677">
                  <c:v>64786.181799999998</c:v>
                </c:pt>
                <c:pt idx="678">
                  <c:v>64785.5</c:v>
                </c:pt>
                <c:pt idx="679">
                  <c:v>64748.333299999998</c:v>
                </c:pt>
                <c:pt idx="680">
                  <c:v>64747.142800000001</c:v>
                </c:pt>
                <c:pt idx="681">
                  <c:v>64703.222199999997</c:v>
                </c:pt>
                <c:pt idx="682">
                  <c:v>64693.272700000001</c:v>
                </c:pt>
                <c:pt idx="683">
                  <c:v>64692.5</c:v>
                </c:pt>
                <c:pt idx="684">
                  <c:v>64686.400000000001</c:v>
                </c:pt>
                <c:pt idx="685">
                  <c:v>64684.2</c:v>
                </c:pt>
                <c:pt idx="686">
                  <c:v>64673</c:v>
                </c:pt>
                <c:pt idx="687">
                  <c:v>64600.363599999997</c:v>
                </c:pt>
                <c:pt idx="688">
                  <c:v>64590</c:v>
                </c:pt>
                <c:pt idx="689">
                  <c:v>64585.666599999997</c:v>
                </c:pt>
                <c:pt idx="690">
                  <c:v>64550.372000000003</c:v>
                </c:pt>
                <c:pt idx="691">
                  <c:v>64543.5</c:v>
                </c:pt>
                <c:pt idx="692">
                  <c:v>64500.05</c:v>
                </c:pt>
                <c:pt idx="693">
                  <c:v>64469.272700000001</c:v>
                </c:pt>
                <c:pt idx="694">
                  <c:v>64462.75</c:v>
                </c:pt>
                <c:pt idx="695">
                  <c:v>64456.727200000001</c:v>
                </c:pt>
                <c:pt idx="696">
                  <c:v>64433.4</c:v>
                </c:pt>
                <c:pt idx="697">
                  <c:v>64424</c:v>
                </c:pt>
                <c:pt idx="698">
                  <c:v>64423.8</c:v>
                </c:pt>
                <c:pt idx="699">
                  <c:v>64366.666599999997</c:v>
                </c:pt>
                <c:pt idx="700">
                  <c:v>64361.7857</c:v>
                </c:pt>
                <c:pt idx="701">
                  <c:v>64356.375</c:v>
                </c:pt>
                <c:pt idx="702">
                  <c:v>64352.666599999997</c:v>
                </c:pt>
                <c:pt idx="703">
                  <c:v>64336.4545</c:v>
                </c:pt>
                <c:pt idx="704">
                  <c:v>64318</c:v>
                </c:pt>
                <c:pt idx="705">
                  <c:v>64297</c:v>
                </c:pt>
                <c:pt idx="706">
                  <c:v>64250.2</c:v>
                </c:pt>
                <c:pt idx="707">
                  <c:v>64249</c:v>
                </c:pt>
                <c:pt idx="708">
                  <c:v>64242.940199999997</c:v>
                </c:pt>
                <c:pt idx="709">
                  <c:v>64217.888800000001</c:v>
                </c:pt>
                <c:pt idx="710">
                  <c:v>64199.357100000001</c:v>
                </c:pt>
                <c:pt idx="711">
                  <c:v>64192.5</c:v>
                </c:pt>
                <c:pt idx="712">
                  <c:v>64191.894699999997</c:v>
                </c:pt>
                <c:pt idx="713">
                  <c:v>64135.854099999997</c:v>
                </c:pt>
                <c:pt idx="714">
                  <c:v>64112</c:v>
                </c:pt>
                <c:pt idx="715">
                  <c:v>64088.5</c:v>
                </c:pt>
                <c:pt idx="716">
                  <c:v>64086.428500000002</c:v>
                </c:pt>
                <c:pt idx="717">
                  <c:v>64068.857100000001</c:v>
                </c:pt>
                <c:pt idx="718">
                  <c:v>64035.625</c:v>
                </c:pt>
                <c:pt idx="719">
                  <c:v>64004.857100000001</c:v>
                </c:pt>
                <c:pt idx="720">
                  <c:v>63984</c:v>
                </c:pt>
                <c:pt idx="721">
                  <c:v>63977.375</c:v>
                </c:pt>
                <c:pt idx="722">
                  <c:v>63965.75</c:v>
                </c:pt>
                <c:pt idx="723">
                  <c:v>63956.5</c:v>
                </c:pt>
                <c:pt idx="724">
                  <c:v>63949.4905</c:v>
                </c:pt>
                <c:pt idx="725">
                  <c:v>63938.400000000001</c:v>
                </c:pt>
                <c:pt idx="726">
                  <c:v>63881.599999999999</c:v>
                </c:pt>
                <c:pt idx="727">
                  <c:v>63877.3125</c:v>
                </c:pt>
                <c:pt idx="728">
                  <c:v>63872.75</c:v>
                </c:pt>
                <c:pt idx="729">
                  <c:v>63832.1</c:v>
                </c:pt>
                <c:pt idx="730">
                  <c:v>63828.75</c:v>
                </c:pt>
                <c:pt idx="731">
                  <c:v>63821.666599999997</c:v>
                </c:pt>
                <c:pt idx="732">
                  <c:v>63812</c:v>
                </c:pt>
                <c:pt idx="733">
                  <c:v>63803.722199999997</c:v>
                </c:pt>
                <c:pt idx="734">
                  <c:v>63799.833299999998</c:v>
                </c:pt>
                <c:pt idx="735">
                  <c:v>63797.5</c:v>
                </c:pt>
                <c:pt idx="736">
                  <c:v>63797.333299999998</c:v>
                </c:pt>
                <c:pt idx="737">
                  <c:v>63796.461499999998</c:v>
                </c:pt>
                <c:pt idx="738">
                  <c:v>63774.5</c:v>
                </c:pt>
                <c:pt idx="739">
                  <c:v>63768.909</c:v>
                </c:pt>
                <c:pt idx="740">
                  <c:v>63766.75</c:v>
                </c:pt>
                <c:pt idx="741">
                  <c:v>63753.2</c:v>
                </c:pt>
                <c:pt idx="742">
                  <c:v>63716.857100000001</c:v>
                </c:pt>
                <c:pt idx="743">
                  <c:v>63691.5</c:v>
                </c:pt>
                <c:pt idx="744">
                  <c:v>63690.375</c:v>
                </c:pt>
                <c:pt idx="745">
                  <c:v>63672</c:v>
                </c:pt>
                <c:pt idx="746">
                  <c:v>63664.666599999997</c:v>
                </c:pt>
                <c:pt idx="747">
                  <c:v>63656.166599999997</c:v>
                </c:pt>
                <c:pt idx="748">
                  <c:v>63599.25</c:v>
                </c:pt>
                <c:pt idx="749">
                  <c:v>63588</c:v>
                </c:pt>
                <c:pt idx="750">
                  <c:v>63577.142800000001</c:v>
                </c:pt>
                <c:pt idx="751">
                  <c:v>63563.333299999998</c:v>
                </c:pt>
                <c:pt idx="752">
                  <c:v>63552.666599999997</c:v>
                </c:pt>
                <c:pt idx="753">
                  <c:v>63545</c:v>
                </c:pt>
                <c:pt idx="754">
                  <c:v>63538.4666</c:v>
                </c:pt>
                <c:pt idx="755">
                  <c:v>63531.777699999999</c:v>
                </c:pt>
                <c:pt idx="756">
                  <c:v>63508.857100000001</c:v>
                </c:pt>
                <c:pt idx="757">
                  <c:v>63494.625</c:v>
                </c:pt>
                <c:pt idx="758">
                  <c:v>63494.571400000001</c:v>
                </c:pt>
                <c:pt idx="759">
                  <c:v>63484.88</c:v>
                </c:pt>
                <c:pt idx="760">
                  <c:v>63483.625</c:v>
                </c:pt>
                <c:pt idx="761">
                  <c:v>63481.0769</c:v>
                </c:pt>
                <c:pt idx="762">
                  <c:v>63473</c:v>
                </c:pt>
                <c:pt idx="763">
                  <c:v>63455.166599999997</c:v>
                </c:pt>
                <c:pt idx="764">
                  <c:v>63451.384599999998</c:v>
                </c:pt>
                <c:pt idx="765">
                  <c:v>63392.25</c:v>
                </c:pt>
                <c:pt idx="766">
                  <c:v>63362</c:v>
                </c:pt>
                <c:pt idx="767">
                  <c:v>63333.142800000001</c:v>
                </c:pt>
                <c:pt idx="768">
                  <c:v>63294.428500000002</c:v>
                </c:pt>
                <c:pt idx="769">
                  <c:v>63285</c:v>
                </c:pt>
                <c:pt idx="770">
                  <c:v>63276.4444</c:v>
                </c:pt>
                <c:pt idx="771">
                  <c:v>63209</c:v>
                </c:pt>
                <c:pt idx="772">
                  <c:v>63206.25</c:v>
                </c:pt>
                <c:pt idx="773">
                  <c:v>63191.5</c:v>
                </c:pt>
                <c:pt idx="774">
                  <c:v>63188.428500000002</c:v>
                </c:pt>
                <c:pt idx="775">
                  <c:v>63165.25</c:v>
                </c:pt>
                <c:pt idx="776">
                  <c:v>63155.818099999997</c:v>
                </c:pt>
                <c:pt idx="777">
                  <c:v>63113.25</c:v>
                </c:pt>
                <c:pt idx="778">
                  <c:v>63106.333299999998</c:v>
                </c:pt>
                <c:pt idx="779">
                  <c:v>63098.666599999997</c:v>
                </c:pt>
                <c:pt idx="780">
                  <c:v>63071.833299999998</c:v>
                </c:pt>
                <c:pt idx="781">
                  <c:v>63058.9444</c:v>
                </c:pt>
                <c:pt idx="782">
                  <c:v>63036.2307</c:v>
                </c:pt>
                <c:pt idx="783">
                  <c:v>63028.470500000003</c:v>
                </c:pt>
                <c:pt idx="784">
                  <c:v>63025.571400000001</c:v>
                </c:pt>
                <c:pt idx="785">
                  <c:v>63024.818099999997</c:v>
                </c:pt>
                <c:pt idx="786">
                  <c:v>63022.5</c:v>
                </c:pt>
                <c:pt idx="787">
                  <c:v>63016.363599999997</c:v>
                </c:pt>
                <c:pt idx="788">
                  <c:v>62999.2857</c:v>
                </c:pt>
                <c:pt idx="789">
                  <c:v>62985.857100000001</c:v>
                </c:pt>
                <c:pt idx="790">
                  <c:v>62984</c:v>
                </c:pt>
                <c:pt idx="791">
                  <c:v>62983.916599999997</c:v>
                </c:pt>
                <c:pt idx="792">
                  <c:v>62952.9444</c:v>
                </c:pt>
                <c:pt idx="793">
                  <c:v>62950.5</c:v>
                </c:pt>
                <c:pt idx="794">
                  <c:v>62943.294099999999</c:v>
                </c:pt>
                <c:pt idx="795">
                  <c:v>62918</c:v>
                </c:pt>
                <c:pt idx="796">
                  <c:v>62913.5</c:v>
                </c:pt>
                <c:pt idx="797">
                  <c:v>62890.5</c:v>
                </c:pt>
                <c:pt idx="798">
                  <c:v>62881.909</c:v>
                </c:pt>
                <c:pt idx="799">
                  <c:v>62881</c:v>
                </c:pt>
                <c:pt idx="800">
                  <c:v>62850</c:v>
                </c:pt>
                <c:pt idx="801">
                  <c:v>62839.705800000003</c:v>
                </c:pt>
                <c:pt idx="802">
                  <c:v>62805.428500000002</c:v>
                </c:pt>
                <c:pt idx="803">
                  <c:v>62794</c:v>
                </c:pt>
                <c:pt idx="804">
                  <c:v>62758</c:v>
                </c:pt>
                <c:pt idx="805">
                  <c:v>62756</c:v>
                </c:pt>
                <c:pt idx="806">
                  <c:v>62739</c:v>
                </c:pt>
                <c:pt idx="807">
                  <c:v>62734.166599999997</c:v>
                </c:pt>
                <c:pt idx="808">
                  <c:v>62725.25</c:v>
                </c:pt>
                <c:pt idx="809">
                  <c:v>62711.857100000001</c:v>
                </c:pt>
                <c:pt idx="810">
                  <c:v>62679.8</c:v>
                </c:pt>
                <c:pt idx="811">
                  <c:v>62667</c:v>
                </c:pt>
                <c:pt idx="812">
                  <c:v>62651.3125</c:v>
                </c:pt>
                <c:pt idx="813">
                  <c:v>62648</c:v>
                </c:pt>
                <c:pt idx="814">
                  <c:v>62635.571400000001</c:v>
                </c:pt>
                <c:pt idx="815">
                  <c:v>62628.6</c:v>
                </c:pt>
                <c:pt idx="816">
                  <c:v>62624.363599999997</c:v>
                </c:pt>
                <c:pt idx="817">
                  <c:v>62618.636299999998</c:v>
                </c:pt>
                <c:pt idx="818">
                  <c:v>62607.3</c:v>
                </c:pt>
                <c:pt idx="819">
                  <c:v>62598.666599999997</c:v>
                </c:pt>
                <c:pt idx="820">
                  <c:v>62568.571400000001</c:v>
                </c:pt>
                <c:pt idx="821">
                  <c:v>62562.166599999997</c:v>
                </c:pt>
                <c:pt idx="822">
                  <c:v>62543.529399999999</c:v>
                </c:pt>
                <c:pt idx="823">
                  <c:v>62513.142800000001</c:v>
                </c:pt>
                <c:pt idx="824">
                  <c:v>62504.4</c:v>
                </c:pt>
                <c:pt idx="825">
                  <c:v>62471.8</c:v>
                </c:pt>
                <c:pt idx="826">
                  <c:v>62461.571400000001</c:v>
                </c:pt>
                <c:pt idx="827">
                  <c:v>62435.5</c:v>
                </c:pt>
                <c:pt idx="828">
                  <c:v>62422.400000000001</c:v>
                </c:pt>
                <c:pt idx="829">
                  <c:v>62421</c:v>
                </c:pt>
                <c:pt idx="830">
                  <c:v>62390.434699999998</c:v>
                </c:pt>
                <c:pt idx="831">
                  <c:v>62389</c:v>
                </c:pt>
                <c:pt idx="832">
                  <c:v>62369.5</c:v>
                </c:pt>
                <c:pt idx="833">
                  <c:v>62360.714200000002</c:v>
                </c:pt>
                <c:pt idx="834">
                  <c:v>62355.199999999997</c:v>
                </c:pt>
                <c:pt idx="835">
                  <c:v>62354.583299999998</c:v>
                </c:pt>
                <c:pt idx="836">
                  <c:v>62339.857100000001</c:v>
                </c:pt>
                <c:pt idx="837">
                  <c:v>62289.25</c:v>
                </c:pt>
                <c:pt idx="838">
                  <c:v>62261.625</c:v>
                </c:pt>
                <c:pt idx="839">
                  <c:v>62257</c:v>
                </c:pt>
                <c:pt idx="840">
                  <c:v>62257</c:v>
                </c:pt>
                <c:pt idx="841">
                  <c:v>62240.333299999998</c:v>
                </c:pt>
                <c:pt idx="842">
                  <c:v>62232.5</c:v>
                </c:pt>
                <c:pt idx="843">
                  <c:v>62228.5</c:v>
                </c:pt>
                <c:pt idx="844">
                  <c:v>62204</c:v>
                </c:pt>
                <c:pt idx="845">
                  <c:v>62191</c:v>
                </c:pt>
                <c:pt idx="846">
                  <c:v>62177.166599999997</c:v>
                </c:pt>
                <c:pt idx="847">
                  <c:v>62167.9</c:v>
                </c:pt>
                <c:pt idx="848">
                  <c:v>62161.25</c:v>
                </c:pt>
                <c:pt idx="849">
                  <c:v>62146</c:v>
                </c:pt>
                <c:pt idx="850">
                  <c:v>62122.714200000002</c:v>
                </c:pt>
                <c:pt idx="851">
                  <c:v>62120.714200000002</c:v>
                </c:pt>
                <c:pt idx="852">
                  <c:v>62107.5</c:v>
                </c:pt>
                <c:pt idx="853">
                  <c:v>62089.666599999997</c:v>
                </c:pt>
                <c:pt idx="854">
                  <c:v>62024.333299999998</c:v>
                </c:pt>
                <c:pt idx="855">
                  <c:v>62021</c:v>
                </c:pt>
                <c:pt idx="856">
                  <c:v>61990.428500000002</c:v>
                </c:pt>
                <c:pt idx="857">
                  <c:v>61981.142800000001</c:v>
                </c:pt>
                <c:pt idx="858">
                  <c:v>61974.333299999998</c:v>
                </c:pt>
                <c:pt idx="859">
                  <c:v>61974.2</c:v>
                </c:pt>
                <c:pt idx="860">
                  <c:v>61972.685299999997</c:v>
                </c:pt>
                <c:pt idx="861">
                  <c:v>61937.0625</c:v>
                </c:pt>
                <c:pt idx="862">
                  <c:v>61931.4</c:v>
                </c:pt>
                <c:pt idx="863">
                  <c:v>61898.333299999998</c:v>
                </c:pt>
                <c:pt idx="864">
                  <c:v>61886.2</c:v>
                </c:pt>
                <c:pt idx="865">
                  <c:v>61869.583299999998</c:v>
                </c:pt>
                <c:pt idx="866">
                  <c:v>61866</c:v>
                </c:pt>
                <c:pt idx="867">
                  <c:v>61854</c:v>
                </c:pt>
                <c:pt idx="868">
                  <c:v>61835</c:v>
                </c:pt>
                <c:pt idx="869">
                  <c:v>61834.909</c:v>
                </c:pt>
                <c:pt idx="870">
                  <c:v>61815.291599999997</c:v>
                </c:pt>
                <c:pt idx="871">
                  <c:v>61804.4545</c:v>
                </c:pt>
                <c:pt idx="872">
                  <c:v>61796.25</c:v>
                </c:pt>
                <c:pt idx="873">
                  <c:v>61792.692300000002</c:v>
                </c:pt>
                <c:pt idx="874">
                  <c:v>61792.461499999998</c:v>
                </c:pt>
                <c:pt idx="875">
                  <c:v>61772.315699999999</c:v>
                </c:pt>
                <c:pt idx="876">
                  <c:v>61755.8</c:v>
                </c:pt>
                <c:pt idx="877">
                  <c:v>61739.5</c:v>
                </c:pt>
                <c:pt idx="878">
                  <c:v>61739.2857</c:v>
                </c:pt>
                <c:pt idx="879">
                  <c:v>61733</c:v>
                </c:pt>
                <c:pt idx="880">
                  <c:v>61732</c:v>
                </c:pt>
                <c:pt idx="881">
                  <c:v>61723</c:v>
                </c:pt>
                <c:pt idx="882">
                  <c:v>61687.333299999998</c:v>
                </c:pt>
                <c:pt idx="883">
                  <c:v>61676.615299999998</c:v>
                </c:pt>
                <c:pt idx="884">
                  <c:v>61675.166599999997</c:v>
                </c:pt>
                <c:pt idx="885">
                  <c:v>61673.5</c:v>
                </c:pt>
                <c:pt idx="886">
                  <c:v>61666.047599999998</c:v>
                </c:pt>
                <c:pt idx="887">
                  <c:v>61661.5</c:v>
                </c:pt>
                <c:pt idx="888">
                  <c:v>61658.333299999998</c:v>
                </c:pt>
                <c:pt idx="889">
                  <c:v>61658</c:v>
                </c:pt>
                <c:pt idx="890">
                  <c:v>61643.2857</c:v>
                </c:pt>
                <c:pt idx="891">
                  <c:v>61636.166599999997</c:v>
                </c:pt>
                <c:pt idx="892">
                  <c:v>61616.4</c:v>
                </c:pt>
                <c:pt idx="893">
                  <c:v>61615</c:v>
                </c:pt>
                <c:pt idx="894">
                  <c:v>61575.146999999997</c:v>
                </c:pt>
                <c:pt idx="895">
                  <c:v>61563</c:v>
                </c:pt>
                <c:pt idx="896">
                  <c:v>61550.4444</c:v>
                </c:pt>
                <c:pt idx="897">
                  <c:v>61538.615299999998</c:v>
                </c:pt>
                <c:pt idx="898">
                  <c:v>61531.666599999997</c:v>
                </c:pt>
                <c:pt idx="899">
                  <c:v>61518.125</c:v>
                </c:pt>
                <c:pt idx="900">
                  <c:v>61505.8</c:v>
                </c:pt>
                <c:pt idx="901">
                  <c:v>61493</c:v>
                </c:pt>
                <c:pt idx="902">
                  <c:v>61489.571400000001</c:v>
                </c:pt>
                <c:pt idx="903">
                  <c:v>61475.7</c:v>
                </c:pt>
                <c:pt idx="904">
                  <c:v>61459.428500000002</c:v>
                </c:pt>
                <c:pt idx="905">
                  <c:v>61442.2</c:v>
                </c:pt>
                <c:pt idx="906">
                  <c:v>61406.909</c:v>
                </c:pt>
                <c:pt idx="907">
                  <c:v>61400.384599999998</c:v>
                </c:pt>
                <c:pt idx="908">
                  <c:v>61396.4545</c:v>
                </c:pt>
                <c:pt idx="909">
                  <c:v>61352.800000000003</c:v>
                </c:pt>
                <c:pt idx="910">
                  <c:v>61341.666599999997</c:v>
                </c:pt>
                <c:pt idx="911">
                  <c:v>61318.222199999997</c:v>
                </c:pt>
                <c:pt idx="912">
                  <c:v>61312.25</c:v>
                </c:pt>
                <c:pt idx="913">
                  <c:v>61309.714200000002</c:v>
                </c:pt>
                <c:pt idx="914">
                  <c:v>61307</c:v>
                </c:pt>
                <c:pt idx="915">
                  <c:v>61306.4444</c:v>
                </c:pt>
                <c:pt idx="916">
                  <c:v>61305</c:v>
                </c:pt>
                <c:pt idx="917">
                  <c:v>61290</c:v>
                </c:pt>
                <c:pt idx="918">
                  <c:v>61279.125</c:v>
                </c:pt>
                <c:pt idx="919">
                  <c:v>61273</c:v>
                </c:pt>
                <c:pt idx="920">
                  <c:v>61270.333299999998</c:v>
                </c:pt>
                <c:pt idx="921">
                  <c:v>61250.8</c:v>
                </c:pt>
                <c:pt idx="922">
                  <c:v>61242.3</c:v>
                </c:pt>
                <c:pt idx="923">
                  <c:v>61236.588199999998</c:v>
                </c:pt>
                <c:pt idx="924">
                  <c:v>61228.5</c:v>
                </c:pt>
                <c:pt idx="925">
                  <c:v>61181.222199999997</c:v>
                </c:pt>
                <c:pt idx="926">
                  <c:v>61180.583299999998</c:v>
                </c:pt>
                <c:pt idx="927">
                  <c:v>61158</c:v>
                </c:pt>
                <c:pt idx="928">
                  <c:v>61134.555500000002</c:v>
                </c:pt>
                <c:pt idx="929">
                  <c:v>61097.5</c:v>
                </c:pt>
                <c:pt idx="930">
                  <c:v>61086</c:v>
                </c:pt>
                <c:pt idx="931">
                  <c:v>61077.857100000001</c:v>
                </c:pt>
                <c:pt idx="932">
                  <c:v>61064.857100000001</c:v>
                </c:pt>
                <c:pt idx="933">
                  <c:v>61057.08</c:v>
                </c:pt>
                <c:pt idx="934">
                  <c:v>61053.882299999997</c:v>
                </c:pt>
                <c:pt idx="935">
                  <c:v>61043</c:v>
                </c:pt>
                <c:pt idx="936">
                  <c:v>61029.333299999998</c:v>
                </c:pt>
                <c:pt idx="937">
                  <c:v>61012.777699999999</c:v>
                </c:pt>
                <c:pt idx="938">
                  <c:v>60995.75</c:v>
                </c:pt>
                <c:pt idx="939">
                  <c:v>60979</c:v>
                </c:pt>
                <c:pt idx="940">
                  <c:v>60934.666599999997</c:v>
                </c:pt>
                <c:pt idx="941">
                  <c:v>60916.75</c:v>
                </c:pt>
                <c:pt idx="942">
                  <c:v>60911.363599999997</c:v>
                </c:pt>
                <c:pt idx="943">
                  <c:v>60899.571400000001</c:v>
                </c:pt>
                <c:pt idx="944">
                  <c:v>60879.190399999999</c:v>
                </c:pt>
                <c:pt idx="945">
                  <c:v>60879</c:v>
                </c:pt>
                <c:pt idx="946">
                  <c:v>60867.909</c:v>
                </c:pt>
                <c:pt idx="947">
                  <c:v>60858.8</c:v>
                </c:pt>
                <c:pt idx="948">
                  <c:v>60858.5</c:v>
                </c:pt>
                <c:pt idx="949">
                  <c:v>60845.5</c:v>
                </c:pt>
                <c:pt idx="950">
                  <c:v>60844</c:v>
                </c:pt>
                <c:pt idx="951">
                  <c:v>60843.857100000001</c:v>
                </c:pt>
                <c:pt idx="952">
                  <c:v>60827.4</c:v>
                </c:pt>
                <c:pt idx="953">
                  <c:v>60815.5</c:v>
                </c:pt>
                <c:pt idx="954">
                  <c:v>60802.166599999997</c:v>
                </c:pt>
                <c:pt idx="955">
                  <c:v>60800</c:v>
                </c:pt>
                <c:pt idx="956">
                  <c:v>60796.5</c:v>
                </c:pt>
                <c:pt idx="957">
                  <c:v>60796.272700000001</c:v>
                </c:pt>
                <c:pt idx="958">
                  <c:v>60794.5</c:v>
                </c:pt>
                <c:pt idx="959">
                  <c:v>60775.636299999998</c:v>
                </c:pt>
                <c:pt idx="960">
                  <c:v>60761.599999999999</c:v>
                </c:pt>
                <c:pt idx="961">
                  <c:v>60755</c:v>
                </c:pt>
                <c:pt idx="962">
                  <c:v>60754.400000000001</c:v>
                </c:pt>
                <c:pt idx="963">
                  <c:v>60753.333299999998</c:v>
                </c:pt>
                <c:pt idx="964">
                  <c:v>60740</c:v>
                </c:pt>
                <c:pt idx="965">
                  <c:v>60687.625</c:v>
                </c:pt>
                <c:pt idx="966">
                  <c:v>60686.333299999998</c:v>
                </c:pt>
                <c:pt idx="967">
                  <c:v>60673.125</c:v>
                </c:pt>
                <c:pt idx="968">
                  <c:v>60650</c:v>
                </c:pt>
                <c:pt idx="969">
                  <c:v>60643</c:v>
                </c:pt>
                <c:pt idx="970">
                  <c:v>60628.428500000002</c:v>
                </c:pt>
                <c:pt idx="971">
                  <c:v>60623.846100000002</c:v>
                </c:pt>
                <c:pt idx="972">
                  <c:v>60622.166599999997</c:v>
                </c:pt>
                <c:pt idx="973">
                  <c:v>60601.125</c:v>
                </c:pt>
                <c:pt idx="974">
                  <c:v>60562.2</c:v>
                </c:pt>
                <c:pt idx="975">
                  <c:v>60546</c:v>
                </c:pt>
                <c:pt idx="976">
                  <c:v>60537.482100000001</c:v>
                </c:pt>
                <c:pt idx="977">
                  <c:v>60535.666599999997</c:v>
                </c:pt>
                <c:pt idx="978">
                  <c:v>60531.777699999999</c:v>
                </c:pt>
                <c:pt idx="979">
                  <c:v>60525.2857</c:v>
                </c:pt>
                <c:pt idx="980">
                  <c:v>60514.222199999997</c:v>
                </c:pt>
                <c:pt idx="981">
                  <c:v>60490</c:v>
                </c:pt>
                <c:pt idx="982">
                  <c:v>60486.333299999998</c:v>
                </c:pt>
                <c:pt idx="983">
                  <c:v>60481.0769</c:v>
                </c:pt>
                <c:pt idx="984">
                  <c:v>60478.4545</c:v>
                </c:pt>
                <c:pt idx="985">
                  <c:v>60476.6</c:v>
                </c:pt>
                <c:pt idx="986">
                  <c:v>60469.666599999997</c:v>
                </c:pt>
                <c:pt idx="987">
                  <c:v>60453.388800000001</c:v>
                </c:pt>
                <c:pt idx="988">
                  <c:v>60448.375</c:v>
                </c:pt>
                <c:pt idx="989">
                  <c:v>60432.75</c:v>
                </c:pt>
                <c:pt idx="990">
                  <c:v>60424.4444</c:v>
                </c:pt>
                <c:pt idx="991">
                  <c:v>60413.1</c:v>
                </c:pt>
                <c:pt idx="992">
                  <c:v>60398</c:v>
                </c:pt>
                <c:pt idx="993">
                  <c:v>60392.2</c:v>
                </c:pt>
                <c:pt idx="994">
                  <c:v>60389.5</c:v>
                </c:pt>
                <c:pt idx="995">
                  <c:v>60379.055500000002</c:v>
                </c:pt>
                <c:pt idx="996">
                  <c:v>60375.4</c:v>
                </c:pt>
                <c:pt idx="997">
                  <c:v>60347.666599999997</c:v>
                </c:pt>
                <c:pt idx="998">
                  <c:v>60345.888800000001</c:v>
                </c:pt>
                <c:pt idx="999">
                  <c:v>60340.636299999998</c:v>
                </c:pt>
                <c:pt idx="1000">
                  <c:v>60333.833299999998</c:v>
                </c:pt>
                <c:pt idx="1001">
                  <c:v>60314.666599999997</c:v>
                </c:pt>
                <c:pt idx="1002">
                  <c:v>60279.333299999998</c:v>
                </c:pt>
                <c:pt idx="1003">
                  <c:v>60270.333299999998</c:v>
                </c:pt>
                <c:pt idx="1004">
                  <c:v>60267.916599999997</c:v>
                </c:pt>
                <c:pt idx="1005">
                  <c:v>60248</c:v>
                </c:pt>
                <c:pt idx="1006">
                  <c:v>60226.363599999997</c:v>
                </c:pt>
                <c:pt idx="1007">
                  <c:v>60181.833299999998</c:v>
                </c:pt>
                <c:pt idx="1008">
                  <c:v>60175</c:v>
                </c:pt>
                <c:pt idx="1009">
                  <c:v>60174.5</c:v>
                </c:pt>
                <c:pt idx="1010">
                  <c:v>60161.857100000001</c:v>
                </c:pt>
                <c:pt idx="1011">
                  <c:v>60152.6</c:v>
                </c:pt>
                <c:pt idx="1012">
                  <c:v>60142.428500000002</c:v>
                </c:pt>
                <c:pt idx="1013">
                  <c:v>60133.4</c:v>
                </c:pt>
                <c:pt idx="1014">
                  <c:v>60132.666599999997</c:v>
                </c:pt>
                <c:pt idx="1015">
                  <c:v>60124.2</c:v>
                </c:pt>
                <c:pt idx="1016">
                  <c:v>60108.25</c:v>
                </c:pt>
                <c:pt idx="1017">
                  <c:v>60095</c:v>
                </c:pt>
                <c:pt idx="1018">
                  <c:v>60083.571400000001</c:v>
                </c:pt>
                <c:pt idx="1019">
                  <c:v>60077.2592</c:v>
                </c:pt>
                <c:pt idx="1020">
                  <c:v>60045.571400000001</c:v>
                </c:pt>
                <c:pt idx="1021">
                  <c:v>60044.083299999998</c:v>
                </c:pt>
                <c:pt idx="1022">
                  <c:v>60039</c:v>
                </c:pt>
                <c:pt idx="1023">
                  <c:v>60031</c:v>
                </c:pt>
                <c:pt idx="1024">
                  <c:v>60020</c:v>
                </c:pt>
                <c:pt idx="1025">
                  <c:v>60019.25</c:v>
                </c:pt>
                <c:pt idx="1026">
                  <c:v>60015.25</c:v>
                </c:pt>
                <c:pt idx="1027">
                  <c:v>60008.571400000001</c:v>
                </c:pt>
                <c:pt idx="1028">
                  <c:v>60007.333299999998</c:v>
                </c:pt>
                <c:pt idx="1029">
                  <c:v>60005.571400000001</c:v>
                </c:pt>
                <c:pt idx="1030">
                  <c:v>59988</c:v>
                </c:pt>
                <c:pt idx="1031">
                  <c:v>59984</c:v>
                </c:pt>
                <c:pt idx="1032">
                  <c:v>59957.599999999999</c:v>
                </c:pt>
                <c:pt idx="1033">
                  <c:v>59943.866600000001</c:v>
                </c:pt>
                <c:pt idx="1034">
                  <c:v>59906.222199999997</c:v>
                </c:pt>
                <c:pt idx="1035">
                  <c:v>59897.625</c:v>
                </c:pt>
                <c:pt idx="1036">
                  <c:v>59894.8</c:v>
                </c:pt>
                <c:pt idx="1037">
                  <c:v>59886.5</c:v>
                </c:pt>
                <c:pt idx="1038">
                  <c:v>59884</c:v>
                </c:pt>
                <c:pt idx="1039">
                  <c:v>59880.538399999998</c:v>
                </c:pt>
                <c:pt idx="1040">
                  <c:v>59870.333299999998</c:v>
                </c:pt>
                <c:pt idx="1041">
                  <c:v>59859.75</c:v>
                </c:pt>
                <c:pt idx="1042">
                  <c:v>59858.022199999999</c:v>
                </c:pt>
                <c:pt idx="1043">
                  <c:v>59841</c:v>
                </c:pt>
                <c:pt idx="1044">
                  <c:v>59833.2857</c:v>
                </c:pt>
                <c:pt idx="1045">
                  <c:v>59829.583299999998</c:v>
                </c:pt>
                <c:pt idx="1046">
                  <c:v>59829</c:v>
                </c:pt>
                <c:pt idx="1047">
                  <c:v>59822.2307</c:v>
                </c:pt>
                <c:pt idx="1048">
                  <c:v>59798.722199999997</c:v>
                </c:pt>
                <c:pt idx="1049">
                  <c:v>59786.615299999998</c:v>
                </c:pt>
                <c:pt idx="1050">
                  <c:v>59784.111100000002</c:v>
                </c:pt>
                <c:pt idx="1051">
                  <c:v>59751.166599999997</c:v>
                </c:pt>
                <c:pt idx="1052">
                  <c:v>59750</c:v>
                </c:pt>
                <c:pt idx="1053">
                  <c:v>59745.25</c:v>
                </c:pt>
                <c:pt idx="1054">
                  <c:v>59741.333299999998</c:v>
                </c:pt>
                <c:pt idx="1055">
                  <c:v>59724</c:v>
                </c:pt>
                <c:pt idx="1056">
                  <c:v>59718.333299999998</c:v>
                </c:pt>
                <c:pt idx="1057">
                  <c:v>59696.583299999998</c:v>
                </c:pt>
                <c:pt idx="1058">
                  <c:v>59690.538399999998</c:v>
                </c:pt>
                <c:pt idx="1059">
                  <c:v>59686.400000000001</c:v>
                </c:pt>
                <c:pt idx="1060">
                  <c:v>59677.333299999998</c:v>
                </c:pt>
                <c:pt idx="1061">
                  <c:v>59666.2</c:v>
                </c:pt>
                <c:pt idx="1062">
                  <c:v>59664.857100000001</c:v>
                </c:pt>
                <c:pt idx="1063">
                  <c:v>59647.5</c:v>
                </c:pt>
                <c:pt idx="1064">
                  <c:v>59639.3</c:v>
                </c:pt>
                <c:pt idx="1065">
                  <c:v>59638.571400000001</c:v>
                </c:pt>
                <c:pt idx="1066">
                  <c:v>59633.1</c:v>
                </c:pt>
                <c:pt idx="1067">
                  <c:v>59628.866600000001</c:v>
                </c:pt>
                <c:pt idx="1068">
                  <c:v>59624.545400000003</c:v>
                </c:pt>
                <c:pt idx="1069">
                  <c:v>59621</c:v>
                </c:pt>
                <c:pt idx="1070">
                  <c:v>59600.888800000001</c:v>
                </c:pt>
                <c:pt idx="1071">
                  <c:v>59583.857100000001</c:v>
                </c:pt>
                <c:pt idx="1072">
                  <c:v>59580</c:v>
                </c:pt>
                <c:pt idx="1073">
                  <c:v>59579.5</c:v>
                </c:pt>
                <c:pt idx="1074">
                  <c:v>59575.357100000001</c:v>
                </c:pt>
                <c:pt idx="1075">
                  <c:v>59562.666599999997</c:v>
                </c:pt>
                <c:pt idx="1076">
                  <c:v>59526.125</c:v>
                </c:pt>
                <c:pt idx="1077">
                  <c:v>59512.25</c:v>
                </c:pt>
                <c:pt idx="1078">
                  <c:v>59504.5</c:v>
                </c:pt>
                <c:pt idx="1079">
                  <c:v>59499.0625</c:v>
                </c:pt>
                <c:pt idx="1080">
                  <c:v>59492.2</c:v>
                </c:pt>
                <c:pt idx="1081">
                  <c:v>59488.714200000002</c:v>
                </c:pt>
                <c:pt idx="1082">
                  <c:v>59442</c:v>
                </c:pt>
                <c:pt idx="1083">
                  <c:v>59426.5</c:v>
                </c:pt>
                <c:pt idx="1084">
                  <c:v>59426.222199999997</c:v>
                </c:pt>
                <c:pt idx="1085">
                  <c:v>59419.6</c:v>
                </c:pt>
                <c:pt idx="1086">
                  <c:v>59382</c:v>
                </c:pt>
                <c:pt idx="1087">
                  <c:v>59356</c:v>
                </c:pt>
                <c:pt idx="1088">
                  <c:v>59344.666599999997</c:v>
                </c:pt>
                <c:pt idx="1089">
                  <c:v>59334.2</c:v>
                </c:pt>
                <c:pt idx="1090">
                  <c:v>59326</c:v>
                </c:pt>
                <c:pt idx="1091">
                  <c:v>59255.5789</c:v>
                </c:pt>
                <c:pt idx="1092">
                  <c:v>59246.8</c:v>
                </c:pt>
                <c:pt idx="1093">
                  <c:v>59244.857100000001</c:v>
                </c:pt>
                <c:pt idx="1094">
                  <c:v>59229</c:v>
                </c:pt>
                <c:pt idx="1095">
                  <c:v>59225.25</c:v>
                </c:pt>
                <c:pt idx="1096">
                  <c:v>59221.090900000003</c:v>
                </c:pt>
                <c:pt idx="1097">
                  <c:v>59215</c:v>
                </c:pt>
                <c:pt idx="1098">
                  <c:v>59212.4</c:v>
                </c:pt>
                <c:pt idx="1099">
                  <c:v>59169</c:v>
                </c:pt>
                <c:pt idx="1100">
                  <c:v>59154.571400000001</c:v>
                </c:pt>
                <c:pt idx="1101">
                  <c:v>59143.7333</c:v>
                </c:pt>
                <c:pt idx="1102">
                  <c:v>59123.166599999997</c:v>
                </c:pt>
                <c:pt idx="1103">
                  <c:v>59118.4666</c:v>
                </c:pt>
                <c:pt idx="1104">
                  <c:v>59107.75</c:v>
                </c:pt>
                <c:pt idx="1105">
                  <c:v>59098.5</c:v>
                </c:pt>
                <c:pt idx="1106">
                  <c:v>59085.916599999997</c:v>
                </c:pt>
                <c:pt idx="1107">
                  <c:v>59047.571400000001</c:v>
                </c:pt>
                <c:pt idx="1108">
                  <c:v>59009.333299999998</c:v>
                </c:pt>
                <c:pt idx="1109">
                  <c:v>59005.571400000001</c:v>
                </c:pt>
                <c:pt idx="1110">
                  <c:v>59001.599999999999</c:v>
                </c:pt>
                <c:pt idx="1111">
                  <c:v>59000.4</c:v>
                </c:pt>
                <c:pt idx="1112">
                  <c:v>58988</c:v>
                </c:pt>
                <c:pt idx="1113">
                  <c:v>58980.125</c:v>
                </c:pt>
                <c:pt idx="1114">
                  <c:v>58972.5</c:v>
                </c:pt>
                <c:pt idx="1115">
                  <c:v>58965.2</c:v>
                </c:pt>
                <c:pt idx="1116">
                  <c:v>58961.25</c:v>
                </c:pt>
                <c:pt idx="1117">
                  <c:v>58956.5</c:v>
                </c:pt>
                <c:pt idx="1118">
                  <c:v>58926.5</c:v>
                </c:pt>
                <c:pt idx="1119">
                  <c:v>58919.916599999997</c:v>
                </c:pt>
                <c:pt idx="1120">
                  <c:v>58919.363599999997</c:v>
                </c:pt>
                <c:pt idx="1121">
                  <c:v>58914.888800000001</c:v>
                </c:pt>
                <c:pt idx="1122">
                  <c:v>58911.333299999998</c:v>
                </c:pt>
                <c:pt idx="1123">
                  <c:v>58907.375</c:v>
                </c:pt>
                <c:pt idx="1124">
                  <c:v>58906.533300000003</c:v>
                </c:pt>
                <c:pt idx="1125">
                  <c:v>58903.625</c:v>
                </c:pt>
                <c:pt idx="1126">
                  <c:v>58903.428500000002</c:v>
                </c:pt>
                <c:pt idx="1127">
                  <c:v>58887.333299999998</c:v>
                </c:pt>
                <c:pt idx="1128">
                  <c:v>58885.8</c:v>
                </c:pt>
                <c:pt idx="1129">
                  <c:v>58882</c:v>
                </c:pt>
                <c:pt idx="1130">
                  <c:v>58880.545400000003</c:v>
                </c:pt>
                <c:pt idx="1131">
                  <c:v>58870.4444</c:v>
                </c:pt>
                <c:pt idx="1132">
                  <c:v>58863.25</c:v>
                </c:pt>
                <c:pt idx="1133">
                  <c:v>58859.5</c:v>
                </c:pt>
                <c:pt idx="1134">
                  <c:v>58852.1</c:v>
                </c:pt>
                <c:pt idx="1135">
                  <c:v>58851.75</c:v>
                </c:pt>
                <c:pt idx="1136">
                  <c:v>58842.333299999998</c:v>
                </c:pt>
                <c:pt idx="1137">
                  <c:v>58832.75</c:v>
                </c:pt>
                <c:pt idx="1138">
                  <c:v>58830</c:v>
                </c:pt>
                <c:pt idx="1139">
                  <c:v>58822.5</c:v>
                </c:pt>
                <c:pt idx="1140">
                  <c:v>58821.5</c:v>
                </c:pt>
                <c:pt idx="1141">
                  <c:v>58813.857100000001</c:v>
                </c:pt>
                <c:pt idx="1142">
                  <c:v>58808.75</c:v>
                </c:pt>
                <c:pt idx="1143">
                  <c:v>58806.727200000001</c:v>
                </c:pt>
                <c:pt idx="1144">
                  <c:v>58794</c:v>
                </c:pt>
                <c:pt idx="1145">
                  <c:v>58793.333299999998</c:v>
                </c:pt>
                <c:pt idx="1146">
                  <c:v>58775</c:v>
                </c:pt>
                <c:pt idx="1147">
                  <c:v>58774.357100000001</c:v>
                </c:pt>
                <c:pt idx="1148">
                  <c:v>58762.178500000002</c:v>
                </c:pt>
                <c:pt idx="1149">
                  <c:v>58758.333299999998</c:v>
                </c:pt>
                <c:pt idx="1150">
                  <c:v>58731.25</c:v>
                </c:pt>
                <c:pt idx="1151">
                  <c:v>58717.25</c:v>
                </c:pt>
                <c:pt idx="1152">
                  <c:v>58708</c:v>
                </c:pt>
                <c:pt idx="1153">
                  <c:v>58707.125</c:v>
                </c:pt>
                <c:pt idx="1154">
                  <c:v>58678.333299999998</c:v>
                </c:pt>
                <c:pt idx="1155">
                  <c:v>58669.636299999998</c:v>
                </c:pt>
                <c:pt idx="1156">
                  <c:v>58668.0769</c:v>
                </c:pt>
                <c:pt idx="1157">
                  <c:v>58666.5</c:v>
                </c:pt>
                <c:pt idx="1158">
                  <c:v>58666.333299999998</c:v>
                </c:pt>
                <c:pt idx="1159">
                  <c:v>58666.111100000002</c:v>
                </c:pt>
                <c:pt idx="1160">
                  <c:v>58663.5</c:v>
                </c:pt>
                <c:pt idx="1161">
                  <c:v>58663</c:v>
                </c:pt>
                <c:pt idx="1162">
                  <c:v>58645.5</c:v>
                </c:pt>
                <c:pt idx="1163">
                  <c:v>58628.833299999998</c:v>
                </c:pt>
                <c:pt idx="1164">
                  <c:v>58622.5</c:v>
                </c:pt>
                <c:pt idx="1165">
                  <c:v>58616.800000000003</c:v>
                </c:pt>
                <c:pt idx="1166">
                  <c:v>58597.6086</c:v>
                </c:pt>
                <c:pt idx="1167">
                  <c:v>58586.25</c:v>
                </c:pt>
                <c:pt idx="1168">
                  <c:v>58584</c:v>
                </c:pt>
                <c:pt idx="1169">
                  <c:v>58577.714200000002</c:v>
                </c:pt>
                <c:pt idx="1170">
                  <c:v>58576</c:v>
                </c:pt>
                <c:pt idx="1171">
                  <c:v>58575.666599999997</c:v>
                </c:pt>
                <c:pt idx="1172">
                  <c:v>58575.583299999998</c:v>
                </c:pt>
                <c:pt idx="1173">
                  <c:v>58548.166599999997</c:v>
                </c:pt>
                <c:pt idx="1174">
                  <c:v>58530.125</c:v>
                </c:pt>
                <c:pt idx="1175">
                  <c:v>58523.833299999998</c:v>
                </c:pt>
                <c:pt idx="1176">
                  <c:v>58498.727200000001</c:v>
                </c:pt>
                <c:pt idx="1177">
                  <c:v>58474.2</c:v>
                </c:pt>
                <c:pt idx="1178">
                  <c:v>58458.571400000001</c:v>
                </c:pt>
                <c:pt idx="1179">
                  <c:v>58448.375</c:v>
                </c:pt>
                <c:pt idx="1180">
                  <c:v>58439.8</c:v>
                </c:pt>
                <c:pt idx="1181">
                  <c:v>58415.375</c:v>
                </c:pt>
                <c:pt idx="1182">
                  <c:v>58414.6</c:v>
                </c:pt>
                <c:pt idx="1183">
                  <c:v>58414.333299999998</c:v>
                </c:pt>
                <c:pt idx="1184">
                  <c:v>58401.666599999997</c:v>
                </c:pt>
                <c:pt idx="1185">
                  <c:v>58394.857100000001</c:v>
                </c:pt>
                <c:pt idx="1186">
                  <c:v>58394.25</c:v>
                </c:pt>
                <c:pt idx="1187">
                  <c:v>58391.363599999997</c:v>
                </c:pt>
                <c:pt idx="1188">
                  <c:v>58370.25</c:v>
                </c:pt>
                <c:pt idx="1189">
                  <c:v>58365.666599999997</c:v>
                </c:pt>
                <c:pt idx="1190">
                  <c:v>58349.4444</c:v>
                </c:pt>
                <c:pt idx="1191">
                  <c:v>58342.833299999998</c:v>
                </c:pt>
                <c:pt idx="1192">
                  <c:v>58342.545400000003</c:v>
                </c:pt>
                <c:pt idx="1193">
                  <c:v>58337.333299999998</c:v>
                </c:pt>
                <c:pt idx="1194">
                  <c:v>58320.125</c:v>
                </c:pt>
                <c:pt idx="1195">
                  <c:v>58315.6</c:v>
                </c:pt>
                <c:pt idx="1196">
                  <c:v>58306</c:v>
                </c:pt>
                <c:pt idx="1197">
                  <c:v>58282.25</c:v>
                </c:pt>
                <c:pt idx="1198">
                  <c:v>58268.642800000001</c:v>
                </c:pt>
                <c:pt idx="1199">
                  <c:v>58258.6</c:v>
                </c:pt>
                <c:pt idx="1200">
                  <c:v>58254.363599999997</c:v>
                </c:pt>
                <c:pt idx="1201">
                  <c:v>58251.5</c:v>
                </c:pt>
                <c:pt idx="1202">
                  <c:v>58241.599999999999</c:v>
                </c:pt>
                <c:pt idx="1203">
                  <c:v>58227</c:v>
                </c:pt>
                <c:pt idx="1204">
                  <c:v>58226.473599999998</c:v>
                </c:pt>
                <c:pt idx="1205">
                  <c:v>58222.5769</c:v>
                </c:pt>
                <c:pt idx="1206">
                  <c:v>58206</c:v>
                </c:pt>
                <c:pt idx="1207">
                  <c:v>58193.423000000003</c:v>
                </c:pt>
                <c:pt idx="1208">
                  <c:v>58182.411699999997</c:v>
                </c:pt>
                <c:pt idx="1209">
                  <c:v>58169</c:v>
                </c:pt>
                <c:pt idx="1210">
                  <c:v>58164.047599999998</c:v>
                </c:pt>
                <c:pt idx="1211">
                  <c:v>58158.5</c:v>
                </c:pt>
                <c:pt idx="1212">
                  <c:v>58157.761899999998</c:v>
                </c:pt>
                <c:pt idx="1213">
                  <c:v>58150</c:v>
                </c:pt>
                <c:pt idx="1214">
                  <c:v>58136.851799999997</c:v>
                </c:pt>
                <c:pt idx="1215">
                  <c:v>58120.571400000001</c:v>
                </c:pt>
                <c:pt idx="1216">
                  <c:v>58087.294099999999</c:v>
                </c:pt>
                <c:pt idx="1217">
                  <c:v>58087.111100000002</c:v>
                </c:pt>
                <c:pt idx="1218">
                  <c:v>58079.8</c:v>
                </c:pt>
                <c:pt idx="1219">
                  <c:v>58068</c:v>
                </c:pt>
                <c:pt idx="1220">
                  <c:v>58059.25</c:v>
                </c:pt>
                <c:pt idx="1221">
                  <c:v>58050.5</c:v>
                </c:pt>
                <c:pt idx="1222">
                  <c:v>58047.125</c:v>
                </c:pt>
                <c:pt idx="1223">
                  <c:v>58040.800000000003</c:v>
                </c:pt>
                <c:pt idx="1224">
                  <c:v>58030.1538</c:v>
                </c:pt>
                <c:pt idx="1225">
                  <c:v>58019.4</c:v>
                </c:pt>
                <c:pt idx="1226">
                  <c:v>58018.882299999997</c:v>
                </c:pt>
                <c:pt idx="1227">
                  <c:v>58007.333299999998</c:v>
                </c:pt>
                <c:pt idx="1228">
                  <c:v>58001.277699999999</c:v>
                </c:pt>
                <c:pt idx="1229">
                  <c:v>57995.875</c:v>
                </c:pt>
                <c:pt idx="1230">
                  <c:v>57984.333299999998</c:v>
                </c:pt>
                <c:pt idx="1231">
                  <c:v>57976.4</c:v>
                </c:pt>
                <c:pt idx="1232">
                  <c:v>57966.5</c:v>
                </c:pt>
                <c:pt idx="1233">
                  <c:v>57955</c:v>
                </c:pt>
                <c:pt idx="1234">
                  <c:v>57952.2</c:v>
                </c:pt>
                <c:pt idx="1235">
                  <c:v>57952</c:v>
                </c:pt>
                <c:pt idx="1236">
                  <c:v>57939.424200000001</c:v>
                </c:pt>
                <c:pt idx="1237">
                  <c:v>57938</c:v>
                </c:pt>
                <c:pt idx="1238">
                  <c:v>57922.133300000001</c:v>
                </c:pt>
                <c:pt idx="1239">
                  <c:v>57908.777699999999</c:v>
                </c:pt>
                <c:pt idx="1240">
                  <c:v>57895.666599999997</c:v>
                </c:pt>
                <c:pt idx="1241">
                  <c:v>57891</c:v>
                </c:pt>
                <c:pt idx="1242">
                  <c:v>57889</c:v>
                </c:pt>
                <c:pt idx="1243">
                  <c:v>57882.75</c:v>
                </c:pt>
                <c:pt idx="1244">
                  <c:v>57837.875</c:v>
                </c:pt>
                <c:pt idx="1245">
                  <c:v>57832.666599999997</c:v>
                </c:pt>
                <c:pt idx="1246">
                  <c:v>57832.2</c:v>
                </c:pt>
                <c:pt idx="1247">
                  <c:v>57830.666599999997</c:v>
                </c:pt>
                <c:pt idx="1248">
                  <c:v>57826.666599999997</c:v>
                </c:pt>
                <c:pt idx="1249">
                  <c:v>57825.4545</c:v>
                </c:pt>
                <c:pt idx="1250">
                  <c:v>57824.358399999997</c:v>
                </c:pt>
                <c:pt idx="1251">
                  <c:v>57823.227200000001</c:v>
                </c:pt>
                <c:pt idx="1252">
                  <c:v>57810.714200000002</c:v>
                </c:pt>
                <c:pt idx="1253">
                  <c:v>57778.909</c:v>
                </c:pt>
                <c:pt idx="1254">
                  <c:v>57763.625</c:v>
                </c:pt>
                <c:pt idx="1255">
                  <c:v>57758.75</c:v>
                </c:pt>
                <c:pt idx="1256">
                  <c:v>57735.166599999997</c:v>
                </c:pt>
                <c:pt idx="1257">
                  <c:v>57733.666599999997</c:v>
                </c:pt>
                <c:pt idx="1258">
                  <c:v>57726.3</c:v>
                </c:pt>
                <c:pt idx="1259">
                  <c:v>57720.5</c:v>
                </c:pt>
                <c:pt idx="1260">
                  <c:v>57713.7</c:v>
                </c:pt>
                <c:pt idx="1261">
                  <c:v>57691</c:v>
                </c:pt>
                <c:pt idx="1262">
                  <c:v>57684.666599999997</c:v>
                </c:pt>
                <c:pt idx="1263">
                  <c:v>57674.9</c:v>
                </c:pt>
                <c:pt idx="1264">
                  <c:v>57656.458299999998</c:v>
                </c:pt>
                <c:pt idx="1265">
                  <c:v>57653</c:v>
                </c:pt>
                <c:pt idx="1266">
                  <c:v>57646.181799999998</c:v>
                </c:pt>
                <c:pt idx="1267">
                  <c:v>57642</c:v>
                </c:pt>
                <c:pt idx="1268">
                  <c:v>57633.294099999999</c:v>
                </c:pt>
                <c:pt idx="1269">
                  <c:v>57608.857100000001</c:v>
                </c:pt>
                <c:pt idx="1270">
                  <c:v>57594.714200000002</c:v>
                </c:pt>
                <c:pt idx="1271">
                  <c:v>57593.25</c:v>
                </c:pt>
                <c:pt idx="1272">
                  <c:v>57585.388800000001</c:v>
                </c:pt>
                <c:pt idx="1273">
                  <c:v>57566.571400000001</c:v>
                </c:pt>
                <c:pt idx="1274">
                  <c:v>57564.4</c:v>
                </c:pt>
                <c:pt idx="1275">
                  <c:v>57562.166599999997</c:v>
                </c:pt>
                <c:pt idx="1276">
                  <c:v>57560.4</c:v>
                </c:pt>
                <c:pt idx="1277">
                  <c:v>57539.5</c:v>
                </c:pt>
                <c:pt idx="1278">
                  <c:v>57536.5</c:v>
                </c:pt>
                <c:pt idx="1279">
                  <c:v>57532.35</c:v>
                </c:pt>
                <c:pt idx="1280">
                  <c:v>57531.75</c:v>
                </c:pt>
                <c:pt idx="1281">
                  <c:v>57530.333299999998</c:v>
                </c:pt>
                <c:pt idx="1282">
                  <c:v>57529.9375</c:v>
                </c:pt>
                <c:pt idx="1283">
                  <c:v>57527.727200000001</c:v>
                </c:pt>
                <c:pt idx="1284">
                  <c:v>57520.2</c:v>
                </c:pt>
                <c:pt idx="1285">
                  <c:v>57516.333299999998</c:v>
                </c:pt>
                <c:pt idx="1286">
                  <c:v>57512.4545</c:v>
                </c:pt>
                <c:pt idx="1287">
                  <c:v>57493.75</c:v>
                </c:pt>
                <c:pt idx="1288">
                  <c:v>57492.863599999997</c:v>
                </c:pt>
                <c:pt idx="1289">
                  <c:v>57481.625</c:v>
                </c:pt>
                <c:pt idx="1290">
                  <c:v>57478.714200000002</c:v>
                </c:pt>
                <c:pt idx="1291">
                  <c:v>57448</c:v>
                </c:pt>
                <c:pt idx="1292">
                  <c:v>57439.380899999996</c:v>
                </c:pt>
                <c:pt idx="1293">
                  <c:v>57417.777699999999</c:v>
                </c:pt>
                <c:pt idx="1294">
                  <c:v>57413.377699999997</c:v>
                </c:pt>
                <c:pt idx="1295">
                  <c:v>57411.583299999998</c:v>
                </c:pt>
                <c:pt idx="1296">
                  <c:v>57407.090900000003</c:v>
                </c:pt>
                <c:pt idx="1297">
                  <c:v>57397.916599999997</c:v>
                </c:pt>
                <c:pt idx="1298">
                  <c:v>57393.789400000001</c:v>
                </c:pt>
                <c:pt idx="1299">
                  <c:v>57381.833299999998</c:v>
                </c:pt>
                <c:pt idx="1300">
                  <c:v>57379.25</c:v>
                </c:pt>
                <c:pt idx="1301">
                  <c:v>57372</c:v>
                </c:pt>
                <c:pt idx="1302">
                  <c:v>57337.714200000002</c:v>
                </c:pt>
                <c:pt idx="1303">
                  <c:v>57327.375</c:v>
                </c:pt>
                <c:pt idx="1304">
                  <c:v>57324.347800000003</c:v>
                </c:pt>
                <c:pt idx="1305">
                  <c:v>57292.646999999997</c:v>
                </c:pt>
                <c:pt idx="1306">
                  <c:v>57277</c:v>
                </c:pt>
                <c:pt idx="1307">
                  <c:v>57266.666599999997</c:v>
                </c:pt>
                <c:pt idx="1308">
                  <c:v>57260.166599999997</c:v>
                </c:pt>
                <c:pt idx="1309">
                  <c:v>57245.666599999997</c:v>
                </c:pt>
                <c:pt idx="1310">
                  <c:v>57216.75</c:v>
                </c:pt>
                <c:pt idx="1311">
                  <c:v>57215.727200000001</c:v>
                </c:pt>
                <c:pt idx="1312">
                  <c:v>57177.526299999998</c:v>
                </c:pt>
                <c:pt idx="1313">
                  <c:v>57176.7</c:v>
                </c:pt>
                <c:pt idx="1314">
                  <c:v>57134.75</c:v>
                </c:pt>
                <c:pt idx="1315">
                  <c:v>57082.916599999997</c:v>
                </c:pt>
                <c:pt idx="1316">
                  <c:v>57070.533300000003</c:v>
                </c:pt>
                <c:pt idx="1317">
                  <c:v>57067.5</c:v>
                </c:pt>
                <c:pt idx="1318">
                  <c:v>57056.800000000003</c:v>
                </c:pt>
                <c:pt idx="1319">
                  <c:v>57034.666599999997</c:v>
                </c:pt>
                <c:pt idx="1320">
                  <c:v>57033.75</c:v>
                </c:pt>
                <c:pt idx="1321">
                  <c:v>57028.571400000001</c:v>
                </c:pt>
                <c:pt idx="1322">
                  <c:v>57019.545400000003</c:v>
                </c:pt>
                <c:pt idx="1323">
                  <c:v>57003.625</c:v>
                </c:pt>
                <c:pt idx="1324">
                  <c:v>56995</c:v>
                </c:pt>
                <c:pt idx="1325">
                  <c:v>56983.65</c:v>
                </c:pt>
                <c:pt idx="1326">
                  <c:v>56981.214200000002</c:v>
                </c:pt>
                <c:pt idx="1327">
                  <c:v>56974.142800000001</c:v>
                </c:pt>
                <c:pt idx="1328">
                  <c:v>56951.96</c:v>
                </c:pt>
                <c:pt idx="1329">
                  <c:v>56950</c:v>
                </c:pt>
                <c:pt idx="1330">
                  <c:v>56942</c:v>
                </c:pt>
                <c:pt idx="1331">
                  <c:v>56935.8</c:v>
                </c:pt>
                <c:pt idx="1332">
                  <c:v>56916.615299999998</c:v>
                </c:pt>
                <c:pt idx="1333">
                  <c:v>56902.888800000001</c:v>
                </c:pt>
                <c:pt idx="1334">
                  <c:v>56900.590900000003</c:v>
                </c:pt>
                <c:pt idx="1335">
                  <c:v>56894.708299999998</c:v>
                </c:pt>
                <c:pt idx="1336">
                  <c:v>56883</c:v>
                </c:pt>
                <c:pt idx="1337">
                  <c:v>56875.894699999997</c:v>
                </c:pt>
                <c:pt idx="1338">
                  <c:v>56847.428500000002</c:v>
                </c:pt>
                <c:pt idx="1339">
                  <c:v>56841.4444</c:v>
                </c:pt>
                <c:pt idx="1340">
                  <c:v>56840.111100000002</c:v>
                </c:pt>
                <c:pt idx="1341">
                  <c:v>56830.111100000002</c:v>
                </c:pt>
                <c:pt idx="1342">
                  <c:v>56829</c:v>
                </c:pt>
                <c:pt idx="1343">
                  <c:v>56824.2</c:v>
                </c:pt>
                <c:pt idx="1344">
                  <c:v>56815.888800000001</c:v>
                </c:pt>
                <c:pt idx="1345">
                  <c:v>56790.5</c:v>
                </c:pt>
                <c:pt idx="1346">
                  <c:v>56787.25</c:v>
                </c:pt>
                <c:pt idx="1347">
                  <c:v>56769.5</c:v>
                </c:pt>
                <c:pt idx="1348">
                  <c:v>56766</c:v>
                </c:pt>
                <c:pt idx="1349">
                  <c:v>56765.357100000001</c:v>
                </c:pt>
                <c:pt idx="1350">
                  <c:v>56726.333299999998</c:v>
                </c:pt>
                <c:pt idx="1351">
                  <c:v>56704.25</c:v>
                </c:pt>
                <c:pt idx="1352">
                  <c:v>56697</c:v>
                </c:pt>
                <c:pt idx="1353">
                  <c:v>56688</c:v>
                </c:pt>
                <c:pt idx="1354">
                  <c:v>56672.7</c:v>
                </c:pt>
                <c:pt idx="1355">
                  <c:v>56660.428500000002</c:v>
                </c:pt>
                <c:pt idx="1356">
                  <c:v>56655.2857</c:v>
                </c:pt>
                <c:pt idx="1357">
                  <c:v>56639.166599999997</c:v>
                </c:pt>
                <c:pt idx="1358">
                  <c:v>56630</c:v>
                </c:pt>
                <c:pt idx="1359">
                  <c:v>56629.571400000001</c:v>
                </c:pt>
                <c:pt idx="1360">
                  <c:v>56623.416599999997</c:v>
                </c:pt>
                <c:pt idx="1361">
                  <c:v>56618</c:v>
                </c:pt>
                <c:pt idx="1362">
                  <c:v>56613.4</c:v>
                </c:pt>
                <c:pt idx="1363">
                  <c:v>56595.75</c:v>
                </c:pt>
                <c:pt idx="1364">
                  <c:v>56582.530299999999</c:v>
                </c:pt>
                <c:pt idx="1365">
                  <c:v>56572.6</c:v>
                </c:pt>
                <c:pt idx="1366">
                  <c:v>56566.25</c:v>
                </c:pt>
                <c:pt idx="1367">
                  <c:v>56561.8</c:v>
                </c:pt>
                <c:pt idx="1368">
                  <c:v>56559.111100000002</c:v>
                </c:pt>
                <c:pt idx="1369">
                  <c:v>56548.142800000001</c:v>
                </c:pt>
                <c:pt idx="1370">
                  <c:v>56548</c:v>
                </c:pt>
                <c:pt idx="1371">
                  <c:v>56547.75</c:v>
                </c:pt>
                <c:pt idx="1372">
                  <c:v>56545.84</c:v>
                </c:pt>
                <c:pt idx="1373">
                  <c:v>56532</c:v>
                </c:pt>
                <c:pt idx="1374">
                  <c:v>56514.400000000001</c:v>
                </c:pt>
                <c:pt idx="1375">
                  <c:v>56480.3125</c:v>
                </c:pt>
                <c:pt idx="1376">
                  <c:v>56480.142800000001</c:v>
                </c:pt>
                <c:pt idx="1377">
                  <c:v>56479.375</c:v>
                </c:pt>
                <c:pt idx="1378">
                  <c:v>56473.166599999997</c:v>
                </c:pt>
                <c:pt idx="1379">
                  <c:v>56470.25</c:v>
                </c:pt>
                <c:pt idx="1380">
                  <c:v>56441.680800000002</c:v>
                </c:pt>
                <c:pt idx="1381">
                  <c:v>56434.142800000001</c:v>
                </c:pt>
                <c:pt idx="1382">
                  <c:v>56425.4</c:v>
                </c:pt>
                <c:pt idx="1383">
                  <c:v>56422</c:v>
                </c:pt>
                <c:pt idx="1384">
                  <c:v>56415.714200000002</c:v>
                </c:pt>
                <c:pt idx="1385">
                  <c:v>56414.888800000001</c:v>
                </c:pt>
                <c:pt idx="1386">
                  <c:v>56406.461499999998</c:v>
                </c:pt>
                <c:pt idx="1387">
                  <c:v>56401</c:v>
                </c:pt>
                <c:pt idx="1388">
                  <c:v>56365.599999999999</c:v>
                </c:pt>
                <c:pt idx="1389">
                  <c:v>56358.5</c:v>
                </c:pt>
                <c:pt idx="1390">
                  <c:v>56357</c:v>
                </c:pt>
                <c:pt idx="1391">
                  <c:v>56356.2</c:v>
                </c:pt>
                <c:pt idx="1392">
                  <c:v>56341</c:v>
                </c:pt>
                <c:pt idx="1393">
                  <c:v>56340</c:v>
                </c:pt>
                <c:pt idx="1394">
                  <c:v>56324.833299999998</c:v>
                </c:pt>
                <c:pt idx="1395">
                  <c:v>56318.222199999997</c:v>
                </c:pt>
                <c:pt idx="1396">
                  <c:v>56298.571400000001</c:v>
                </c:pt>
                <c:pt idx="1397">
                  <c:v>56294.4444</c:v>
                </c:pt>
                <c:pt idx="1398">
                  <c:v>56293</c:v>
                </c:pt>
                <c:pt idx="1399">
                  <c:v>56287.058799999999</c:v>
                </c:pt>
                <c:pt idx="1400">
                  <c:v>56283</c:v>
                </c:pt>
                <c:pt idx="1401">
                  <c:v>56280.333299999998</c:v>
                </c:pt>
                <c:pt idx="1402">
                  <c:v>56262.888800000001</c:v>
                </c:pt>
                <c:pt idx="1403">
                  <c:v>56254.666599999997</c:v>
                </c:pt>
                <c:pt idx="1404">
                  <c:v>56241.599999999999</c:v>
                </c:pt>
                <c:pt idx="1405">
                  <c:v>56237.125</c:v>
                </c:pt>
                <c:pt idx="1406">
                  <c:v>56202</c:v>
                </c:pt>
                <c:pt idx="1407">
                  <c:v>56196.618999999999</c:v>
                </c:pt>
                <c:pt idx="1408">
                  <c:v>56194.2</c:v>
                </c:pt>
                <c:pt idx="1409">
                  <c:v>56184.25</c:v>
                </c:pt>
                <c:pt idx="1410">
                  <c:v>56183.166599999997</c:v>
                </c:pt>
                <c:pt idx="1411">
                  <c:v>56163.8</c:v>
                </c:pt>
                <c:pt idx="1412">
                  <c:v>56148</c:v>
                </c:pt>
                <c:pt idx="1413">
                  <c:v>56141.714200000002</c:v>
                </c:pt>
                <c:pt idx="1414">
                  <c:v>56139</c:v>
                </c:pt>
                <c:pt idx="1415">
                  <c:v>56138.25</c:v>
                </c:pt>
                <c:pt idx="1416">
                  <c:v>56126</c:v>
                </c:pt>
                <c:pt idx="1417">
                  <c:v>56093.8</c:v>
                </c:pt>
                <c:pt idx="1418">
                  <c:v>56080.090900000003</c:v>
                </c:pt>
                <c:pt idx="1419">
                  <c:v>56077.923000000003</c:v>
                </c:pt>
                <c:pt idx="1420">
                  <c:v>56070.333299999998</c:v>
                </c:pt>
                <c:pt idx="1421">
                  <c:v>56054.833299999998</c:v>
                </c:pt>
                <c:pt idx="1422">
                  <c:v>56036</c:v>
                </c:pt>
                <c:pt idx="1423">
                  <c:v>56025.666599999997</c:v>
                </c:pt>
                <c:pt idx="1424">
                  <c:v>56019.2857</c:v>
                </c:pt>
                <c:pt idx="1425">
                  <c:v>56015</c:v>
                </c:pt>
                <c:pt idx="1426">
                  <c:v>55983.111100000002</c:v>
                </c:pt>
                <c:pt idx="1427">
                  <c:v>55975.769200000002</c:v>
                </c:pt>
                <c:pt idx="1428">
                  <c:v>55969.714200000002</c:v>
                </c:pt>
                <c:pt idx="1429">
                  <c:v>55969.5</c:v>
                </c:pt>
                <c:pt idx="1430">
                  <c:v>55958.057099999998</c:v>
                </c:pt>
                <c:pt idx="1431">
                  <c:v>55957.888800000001</c:v>
                </c:pt>
                <c:pt idx="1432">
                  <c:v>55948.6</c:v>
                </c:pt>
                <c:pt idx="1433">
                  <c:v>55946.923000000003</c:v>
                </c:pt>
                <c:pt idx="1434">
                  <c:v>55940.5</c:v>
                </c:pt>
                <c:pt idx="1435">
                  <c:v>55928.75</c:v>
                </c:pt>
                <c:pt idx="1436">
                  <c:v>55900.666599999997</c:v>
                </c:pt>
                <c:pt idx="1437">
                  <c:v>55893.888800000001</c:v>
                </c:pt>
                <c:pt idx="1438">
                  <c:v>55893.05</c:v>
                </c:pt>
                <c:pt idx="1439">
                  <c:v>55883.56</c:v>
                </c:pt>
                <c:pt idx="1440">
                  <c:v>55882.5</c:v>
                </c:pt>
                <c:pt idx="1441">
                  <c:v>55880.833299999998</c:v>
                </c:pt>
                <c:pt idx="1442">
                  <c:v>55864.2</c:v>
                </c:pt>
                <c:pt idx="1443">
                  <c:v>55851.5</c:v>
                </c:pt>
                <c:pt idx="1444">
                  <c:v>55848.818099999997</c:v>
                </c:pt>
                <c:pt idx="1445">
                  <c:v>55836.205800000003</c:v>
                </c:pt>
                <c:pt idx="1446">
                  <c:v>55835.875</c:v>
                </c:pt>
                <c:pt idx="1447">
                  <c:v>55822.375</c:v>
                </c:pt>
                <c:pt idx="1448">
                  <c:v>55822.2307</c:v>
                </c:pt>
                <c:pt idx="1449">
                  <c:v>55804.090900000003</c:v>
                </c:pt>
                <c:pt idx="1450">
                  <c:v>55800.5</c:v>
                </c:pt>
                <c:pt idx="1451">
                  <c:v>55795</c:v>
                </c:pt>
                <c:pt idx="1452">
                  <c:v>55791.75</c:v>
                </c:pt>
                <c:pt idx="1453">
                  <c:v>55784.4</c:v>
                </c:pt>
                <c:pt idx="1454">
                  <c:v>55762.666599999997</c:v>
                </c:pt>
                <c:pt idx="1455">
                  <c:v>55753.440000000002</c:v>
                </c:pt>
                <c:pt idx="1456">
                  <c:v>55736.818099999997</c:v>
                </c:pt>
                <c:pt idx="1457">
                  <c:v>55736.666599999997</c:v>
                </c:pt>
                <c:pt idx="1458">
                  <c:v>55729.857100000001</c:v>
                </c:pt>
                <c:pt idx="1459">
                  <c:v>55724.111100000002</c:v>
                </c:pt>
                <c:pt idx="1460">
                  <c:v>55719.333299999998</c:v>
                </c:pt>
                <c:pt idx="1461">
                  <c:v>55718.5</c:v>
                </c:pt>
                <c:pt idx="1462">
                  <c:v>55716.2857</c:v>
                </c:pt>
                <c:pt idx="1463">
                  <c:v>55709.5</c:v>
                </c:pt>
                <c:pt idx="1464">
                  <c:v>55702.5</c:v>
                </c:pt>
                <c:pt idx="1465">
                  <c:v>55681.25</c:v>
                </c:pt>
                <c:pt idx="1466">
                  <c:v>55663.2857</c:v>
                </c:pt>
                <c:pt idx="1467">
                  <c:v>55662.5</c:v>
                </c:pt>
                <c:pt idx="1468">
                  <c:v>55655.333299999998</c:v>
                </c:pt>
                <c:pt idx="1469">
                  <c:v>55653.428500000002</c:v>
                </c:pt>
                <c:pt idx="1470">
                  <c:v>55646.416599999997</c:v>
                </c:pt>
                <c:pt idx="1471">
                  <c:v>55632.5</c:v>
                </c:pt>
                <c:pt idx="1472">
                  <c:v>55626.571400000001</c:v>
                </c:pt>
                <c:pt idx="1473">
                  <c:v>55617.5</c:v>
                </c:pt>
                <c:pt idx="1474">
                  <c:v>55603.888800000001</c:v>
                </c:pt>
                <c:pt idx="1475">
                  <c:v>55595</c:v>
                </c:pt>
                <c:pt idx="1476">
                  <c:v>55585</c:v>
                </c:pt>
                <c:pt idx="1477">
                  <c:v>55581.5</c:v>
                </c:pt>
                <c:pt idx="1478">
                  <c:v>55561.25</c:v>
                </c:pt>
                <c:pt idx="1479">
                  <c:v>55544.2857</c:v>
                </c:pt>
                <c:pt idx="1480">
                  <c:v>55541.75</c:v>
                </c:pt>
                <c:pt idx="1481">
                  <c:v>55531.5</c:v>
                </c:pt>
                <c:pt idx="1482">
                  <c:v>55522.5</c:v>
                </c:pt>
                <c:pt idx="1483">
                  <c:v>55506.222199999997</c:v>
                </c:pt>
                <c:pt idx="1484">
                  <c:v>55499.833299999998</c:v>
                </c:pt>
                <c:pt idx="1485">
                  <c:v>55499</c:v>
                </c:pt>
                <c:pt idx="1486">
                  <c:v>55486.25</c:v>
                </c:pt>
                <c:pt idx="1487">
                  <c:v>55458.222199999997</c:v>
                </c:pt>
                <c:pt idx="1488">
                  <c:v>55444.1538</c:v>
                </c:pt>
                <c:pt idx="1489">
                  <c:v>55432</c:v>
                </c:pt>
                <c:pt idx="1490">
                  <c:v>55423.25</c:v>
                </c:pt>
                <c:pt idx="1491">
                  <c:v>55412</c:v>
                </c:pt>
                <c:pt idx="1492">
                  <c:v>55373</c:v>
                </c:pt>
                <c:pt idx="1493">
                  <c:v>55365.115299999998</c:v>
                </c:pt>
                <c:pt idx="1494">
                  <c:v>55364.5</c:v>
                </c:pt>
                <c:pt idx="1495">
                  <c:v>55346.583299999998</c:v>
                </c:pt>
                <c:pt idx="1496">
                  <c:v>55342.291599999997</c:v>
                </c:pt>
                <c:pt idx="1497">
                  <c:v>55331.416599999997</c:v>
                </c:pt>
                <c:pt idx="1498">
                  <c:v>55327.722199999997</c:v>
                </c:pt>
                <c:pt idx="1499">
                  <c:v>55327.714200000002</c:v>
                </c:pt>
                <c:pt idx="1500">
                  <c:v>55318.777699999999</c:v>
                </c:pt>
                <c:pt idx="1501">
                  <c:v>55316.357100000001</c:v>
                </c:pt>
                <c:pt idx="1502">
                  <c:v>55298.4444</c:v>
                </c:pt>
                <c:pt idx="1503">
                  <c:v>55292.5</c:v>
                </c:pt>
                <c:pt idx="1504">
                  <c:v>55281.25</c:v>
                </c:pt>
                <c:pt idx="1505">
                  <c:v>55276.75</c:v>
                </c:pt>
                <c:pt idx="1506">
                  <c:v>55275.4</c:v>
                </c:pt>
                <c:pt idx="1507">
                  <c:v>55262.111100000002</c:v>
                </c:pt>
                <c:pt idx="1508">
                  <c:v>55252.142800000001</c:v>
                </c:pt>
                <c:pt idx="1509">
                  <c:v>55236.066599999998</c:v>
                </c:pt>
                <c:pt idx="1510">
                  <c:v>55216.5</c:v>
                </c:pt>
                <c:pt idx="1511">
                  <c:v>55160.833299999998</c:v>
                </c:pt>
                <c:pt idx="1512">
                  <c:v>55158.833299999998</c:v>
                </c:pt>
                <c:pt idx="1513">
                  <c:v>55153.75</c:v>
                </c:pt>
                <c:pt idx="1514">
                  <c:v>55153.4</c:v>
                </c:pt>
                <c:pt idx="1515">
                  <c:v>55149</c:v>
                </c:pt>
                <c:pt idx="1516">
                  <c:v>55140</c:v>
                </c:pt>
                <c:pt idx="1517">
                  <c:v>55139.642800000001</c:v>
                </c:pt>
                <c:pt idx="1518">
                  <c:v>55130.25</c:v>
                </c:pt>
                <c:pt idx="1519">
                  <c:v>55127.222199999997</c:v>
                </c:pt>
                <c:pt idx="1520">
                  <c:v>55119.4</c:v>
                </c:pt>
                <c:pt idx="1521">
                  <c:v>55111.739099999999</c:v>
                </c:pt>
                <c:pt idx="1522">
                  <c:v>55095.666599999997</c:v>
                </c:pt>
                <c:pt idx="1523">
                  <c:v>55089.111100000002</c:v>
                </c:pt>
                <c:pt idx="1524">
                  <c:v>55085.2857</c:v>
                </c:pt>
                <c:pt idx="1525">
                  <c:v>55078.98</c:v>
                </c:pt>
                <c:pt idx="1526">
                  <c:v>55057.5</c:v>
                </c:pt>
                <c:pt idx="1527">
                  <c:v>55050.461499999998</c:v>
                </c:pt>
                <c:pt idx="1528">
                  <c:v>55046.8</c:v>
                </c:pt>
                <c:pt idx="1529">
                  <c:v>55035.222199999997</c:v>
                </c:pt>
                <c:pt idx="1530">
                  <c:v>55020.571400000001</c:v>
                </c:pt>
                <c:pt idx="1531">
                  <c:v>55004.800000000003</c:v>
                </c:pt>
                <c:pt idx="1532">
                  <c:v>54994.8</c:v>
                </c:pt>
                <c:pt idx="1533">
                  <c:v>54989</c:v>
                </c:pt>
                <c:pt idx="1534">
                  <c:v>54970.217299999997</c:v>
                </c:pt>
                <c:pt idx="1535">
                  <c:v>54969.111100000002</c:v>
                </c:pt>
                <c:pt idx="1536">
                  <c:v>54960.111100000002</c:v>
                </c:pt>
                <c:pt idx="1537">
                  <c:v>54953</c:v>
                </c:pt>
                <c:pt idx="1538">
                  <c:v>54946.684200000003</c:v>
                </c:pt>
                <c:pt idx="1539">
                  <c:v>54923.714200000002</c:v>
                </c:pt>
                <c:pt idx="1540">
                  <c:v>54910.888800000001</c:v>
                </c:pt>
                <c:pt idx="1541">
                  <c:v>54874.333299999998</c:v>
                </c:pt>
                <c:pt idx="1542">
                  <c:v>54873.470500000003</c:v>
                </c:pt>
                <c:pt idx="1543">
                  <c:v>54870.857100000001</c:v>
                </c:pt>
                <c:pt idx="1544">
                  <c:v>54862.714200000002</c:v>
                </c:pt>
                <c:pt idx="1545">
                  <c:v>54861.461499999998</c:v>
                </c:pt>
                <c:pt idx="1546">
                  <c:v>54854.023800000003</c:v>
                </c:pt>
                <c:pt idx="1547">
                  <c:v>54850.2</c:v>
                </c:pt>
                <c:pt idx="1548">
                  <c:v>54846.2857</c:v>
                </c:pt>
                <c:pt idx="1549">
                  <c:v>54840.571400000001</c:v>
                </c:pt>
                <c:pt idx="1550">
                  <c:v>54838.714200000002</c:v>
                </c:pt>
                <c:pt idx="1551">
                  <c:v>54827.111100000002</c:v>
                </c:pt>
                <c:pt idx="1552">
                  <c:v>54818.5</c:v>
                </c:pt>
                <c:pt idx="1553">
                  <c:v>54815.428500000002</c:v>
                </c:pt>
                <c:pt idx="1554">
                  <c:v>54808.5</c:v>
                </c:pt>
                <c:pt idx="1555">
                  <c:v>54806.833299999998</c:v>
                </c:pt>
                <c:pt idx="1556">
                  <c:v>54798</c:v>
                </c:pt>
                <c:pt idx="1557">
                  <c:v>54791.8</c:v>
                </c:pt>
                <c:pt idx="1558">
                  <c:v>54723</c:v>
                </c:pt>
                <c:pt idx="1559">
                  <c:v>54715.25</c:v>
                </c:pt>
                <c:pt idx="1560">
                  <c:v>54693.7</c:v>
                </c:pt>
                <c:pt idx="1561">
                  <c:v>54692.75</c:v>
                </c:pt>
                <c:pt idx="1562">
                  <c:v>54684.6</c:v>
                </c:pt>
                <c:pt idx="1563">
                  <c:v>54667.526299999998</c:v>
                </c:pt>
                <c:pt idx="1564">
                  <c:v>54665.833299999998</c:v>
                </c:pt>
                <c:pt idx="1565">
                  <c:v>54664</c:v>
                </c:pt>
                <c:pt idx="1566">
                  <c:v>54655</c:v>
                </c:pt>
                <c:pt idx="1567">
                  <c:v>54653.857100000001</c:v>
                </c:pt>
                <c:pt idx="1568">
                  <c:v>54650.666599999997</c:v>
                </c:pt>
                <c:pt idx="1569">
                  <c:v>54643.75</c:v>
                </c:pt>
                <c:pt idx="1570">
                  <c:v>54626.181799999998</c:v>
                </c:pt>
                <c:pt idx="1571">
                  <c:v>54624.5</c:v>
                </c:pt>
                <c:pt idx="1572">
                  <c:v>54602</c:v>
                </c:pt>
                <c:pt idx="1573">
                  <c:v>54580.5</c:v>
                </c:pt>
                <c:pt idx="1574">
                  <c:v>54571.428500000002</c:v>
                </c:pt>
                <c:pt idx="1575">
                  <c:v>54561.8</c:v>
                </c:pt>
                <c:pt idx="1576">
                  <c:v>54559.066599999998</c:v>
                </c:pt>
                <c:pt idx="1577">
                  <c:v>54556.5</c:v>
                </c:pt>
                <c:pt idx="1578">
                  <c:v>54550.0769</c:v>
                </c:pt>
                <c:pt idx="1579">
                  <c:v>54545.066599999998</c:v>
                </c:pt>
                <c:pt idx="1580">
                  <c:v>54538.916599999997</c:v>
                </c:pt>
                <c:pt idx="1581">
                  <c:v>54519.875</c:v>
                </c:pt>
                <c:pt idx="1582">
                  <c:v>54498</c:v>
                </c:pt>
                <c:pt idx="1583">
                  <c:v>54493.583299999998</c:v>
                </c:pt>
                <c:pt idx="1584">
                  <c:v>54477.5</c:v>
                </c:pt>
                <c:pt idx="1585">
                  <c:v>54455.333299999998</c:v>
                </c:pt>
                <c:pt idx="1586">
                  <c:v>54449.599999999999</c:v>
                </c:pt>
                <c:pt idx="1587">
                  <c:v>54447.666599999997</c:v>
                </c:pt>
                <c:pt idx="1588">
                  <c:v>54443.875</c:v>
                </c:pt>
                <c:pt idx="1589">
                  <c:v>54435.636299999998</c:v>
                </c:pt>
                <c:pt idx="1590">
                  <c:v>54409.6086</c:v>
                </c:pt>
                <c:pt idx="1591">
                  <c:v>54381.2857</c:v>
                </c:pt>
                <c:pt idx="1592">
                  <c:v>54380.5</c:v>
                </c:pt>
                <c:pt idx="1593">
                  <c:v>54375.133300000001</c:v>
                </c:pt>
                <c:pt idx="1594">
                  <c:v>54369.666599999997</c:v>
                </c:pt>
                <c:pt idx="1595">
                  <c:v>54361.1</c:v>
                </c:pt>
                <c:pt idx="1596">
                  <c:v>54338.421000000002</c:v>
                </c:pt>
                <c:pt idx="1597">
                  <c:v>54332</c:v>
                </c:pt>
                <c:pt idx="1598">
                  <c:v>54327.8</c:v>
                </c:pt>
                <c:pt idx="1599">
                  <c:v>54326.8</c:v>
                </c:pt>
                <c:pt idx="1600">
                  <c:v>54324.666599999997</c:v>
                </c:pt>
                <c:pt idx="1601">
                  <c:v>54309.875</c:v>
                </c:pt>
                <c:pt idx="1602">
                  <c:v>54303.782599999999</c:v>
                </c:pt>
                <c:pt idx="1603">
                  <c:v>54296.833299999998</c:v>
                </c:pt>
                <c:pt idx="1604">
                  <c:v>54295.125</c:v>
                </c:pt>
                <c:pt idx="1605">
                  <c:v>54275.411699999997</c:v>
                </c:pt>
                <c:pt idx="1606">
                  <c:v>54266.5</c:v>
                </c:pt>
                <c:pt idx="1607">
                  <c:v>54262</c:v>
                </c:pt>
                <c:pt idx="1608">
                  <c:v>54260</c:v>
                </c:pt>
                <c:pt idx="1609">
                  <c:v>54250.2</c:v>
                </c:pt>
                <c:pt idx="1610">
                  <c:v>54247</c:v>
                </c:pt>
                <c:pt idx="1611">
                  <c:v>54234.8</c:v>
                </c:pt>
                <c:pt idx="1612">
                  <c:v>54234.2</c:v>
                </c:pt>
                <c:pt idx="1613">
                  <c:v>54224.571400000001</c:v>
                </c:pt>
                <c:pt idx="1614">
                  <c:v>54224</c:v>
                </c:pt>
                <c:pt idx="1615">
                  <c:v>54221.909</c:v>
                </c:pt>
                <c:pt idx="1616">
                  <c:v>54220.5</c:v>
                </c:pt>
                <c:pt idx="1617">
                  <c:v>54217.333299999998</c:v>
                </c:pt>
                <c:pt idx="1618">
                  <c:v>54195.875</c:v>
                </c:pt>
                <c:pt idx="1619">
                  <c:v>54190</c:v>
                </c:pt>
                <c:pt idx="1620">
                  <c:v>54162.666599999997</c:v>
                </c:pt>
                <c:pt idx="1621">
                  <c:v>54161.8</c:v>
                </c:pt>
                <c:pt idx="1622">
                  <c:v>54151.5</c:v>
                </c:pt>
                <c:pt idx="1623">
                  <c:v>54136</c:v>
                </c:pt>
                <c:pt idx="1624">
                  <c:v>54126.5</c:v>
                </c:pt>
                <c:pt idx="1625">
                  <c:v>54126.111100000002</c:v>
                </c:pt>
                <c:pt idx="1626">
                  <c:v>54106.5</c:v>
                </c:pt>
                <c:pt idx="1627">
                  <c:v>54097.25</c:v>
                </c:pt>
                <c:pt idx="1628">
                  <c:v>54074.545400000003</c:v>
                </c:pt>
                <c:pt idx="1629">
                  <c:v>54073.642800000001</c:v>
                </c:pt>
                <c:pt idx="1630">
                  <c:v>54069.888800000001</c:v>
                </c:pt>
                <c:pt idx="1631">
                  <c:v>54065</c:v>
                </c:pt>
                <c:pt idx="1632">
                  <c:v>54060.25</c:v>
                </c:pt>
                <c:pt idx="1633">
                  <c:v>54058.833299999998</c:v>
                </c:pt>
                <c:pt idx="1634">
                  <c:v>54043.5</c:v>
                </c:pt>
                <c:pt idx="1635">
                  <c:v>54028.058799999999</c:v>
                </c:pt>
                <c:pt idx="1636">
                  <c:v>54028</c:v>
                </c:pt>
                <c:pt idx="1637">
                  <c:v>54019.166599999997</c:v>
                </c:pt>
                <c:pt idx="1638">
                  <c:v>54018.714200000002</c:v>
                </c:pt>
                <c:pt idx="1639">
                  <c:v>54015.75</c:v>
                </c:pt>
                <c:pt idx="1640">
                  <c:v>54012</c:v>
                </c:pt>
                <c:pt idx="1641">
                  <c:v>54002.333299999998</c:v>
                </c:pt>
                <c:pt idx="1642">
                  <c:v>53967.9444</c:v>
                </c:pt>
                <c:pt idx="1643">
                  <c:v>53963</c:v>
                </c:pt>
                <c:pt idx="1644">
                  <c:v>53956.428500000002</c:v>
                </c:pt>
                <c:pt idx="1645">
                  <c:v>53950.666599999997</c:v>
                </c:pt>
                <c:pt idx="1646">
                  <c:v>53943.692300000002</c:v>
                </c:pt>
                <c:pt idx="1647">
                  <c:v>53937.666599999997</c:v>
                </c:pt>
                <c:pt idx="1648">
                  <c:v>53934.066599999998</c:v>
                </c:pt>
                <c:pt idx="1649">
                  <c:v>53911.875</c:v>
                </c:pt>
                <c:pt idx="1650">
                  <c:v>53894</c:v>
                </c:pt>
                <c:pt idx="1651">
                  <c:v>53885.666599999997</c:v>
                </c:pt>
                <c:pt idx="1652">
                  <c:v>53884</c:v>
                </c:pt>
                <c:pt idx="1653">
                  <c:v>53881.928500000002</c:v>
                </c:pt>
                <c:pt idx="1654">
                  <c:v>53873.5</c:v>
                </c:pt>
                <c:pt idx="1655">
                  <c:v>53864.583299999998</c:v>
                </c:pt>
                <c:pt idx="1656">
                  <c:v>53855.333299999998</c:v>
                </c:pt>
                <c:pt idx="1657">
                  <c:v>53853.090900000003</c:v>
                </c:pt>
                <c:pt idx="1658">
                  <c:v>53849.599999999999</c:v>
                </c:pt>
                <c:pt idx="1659">
                  <c:v>53837.818099999997</c:v>
                </c:pt>
                <c:pt idx="1660">
                  <c:v>53833</c:v>
                </c:pt>
                <c:pt idx="1661">
                  <c:v>53828.666599999997</c:v>
                </c:pt>
                <c:pt idx="1662">
                  <c:v>53824.9</c:v>
                </c:pt>
                <c:pt idx="1663">
                  <c:v>53820.666599999997</c:v>
                </c:pt>
                <c:pt idx="1664">
                  <c:v>53813.333299999998</c:v>
                </c:pt>
                <c:pt idx="1665">
                  <c:v>53812.2857</c:v>
                </c:pt>
                <c:pt idx="1666">
                  <c:v>53807</c:v>
                </c:pt>
                <c:pt idx="1667">
                  <c:v>53804.5</c:v>
                </c:pt>
                <c:pt idx="1668">
                  <c:v>53795.333299999998</c:v>
                </c:pt>
                <c:pt idx="1669">
                  <c:v>53791</c:v>
                </c:pt>
                <c:pt idx="1670">
                  <c:v>53786</c:v>
                </c:pt>
                <c:pt idx="1671">
                  <c:v>53725.5</c:v>
                </c:pt>
                <c:pt idx="1672">
                  <c:v>53722.25</c:v>
                </c:pt>
                <c:pt idx="1673">
                  <c:v>53692.5</c:v>
                </c:pt>
                <c:pt idx="1674">
                  <c:v>53683.142800000001</c:v>
                </c:pt>
                <c:pt idx="1675">
                  <c:v>53657.333299999998</c:v>
                </c:pt>
                <c:pt idx="1676">
                  <c:v>53657.125</c:v>
                </c:pt>
                <c:pt idx="1677">
                  <c:v>53656.666599999997</c:v>
                </c:pt>
                <c:pt idx="1678">
                  <c:v>53654.75</c:v>
                </c:pt>
                <c:pt idx="1679">
                  <c:v>53626</c:v>
                </c:pt>
                <c:pt idx="1680">
                  <c:v>53624.888800000001</c:v>
                </c:pt>
                <c:pt idx="1681">
                  <c:v>53614.333299999998</c:v>
                </c:pt>
                <c:pt idx="1682">
                  <c:v>53607.043400000002</c:v>
                </c:pt>
                <c:pt idx="1683">
                  <c:v>53598.8</c:v>
                </c:pt>
                <c:pt idx="1684">
                  <c:v>53597.4</c:v>
                </c:pt>
                <c:pt idx="1685">
                  <c:v>53589</c:v>
                </c:pt>
                <c:pt idx="1686">
                  <c:v>53581.8</c:v>
                </c:pt>
                <c:pt idx="1687">
                  <c:v>53581.666599999997</c:v>
                </c:pt>
                <c:pt idx="1688">
                  <c:v>53555.0769</c:v>
                </c:pt>
                <c:pt idx="1689">
                  <c:v>53529.666599999997</c:v>
                </c:pt>
                <c:pt idx="1690">
                  <c:v>53526.25</c:v>
                </c:pt>
                <c:pt idx="1691">
                  <c:v>53517.666599999997</c:v>
                </c:pt>
                <c:pt idx="1692">
                  <c:v>53517.5</c:v>
                </c:pt>
                <c:pt idx="1693">
                  <c:v>53514.5</c:v>
                </c:pt>
                <c:pt idx="1694">
                  <c:v>53513.714200000002</c:v>
                </c:pt>
                <c:pt idx="1695">
                  <c:v>53495.3</c:v>
                </c:pt>
                <c:pt idx="1696">
                  <c:v>53485.25</c:v>
                </c:pt>
                <c:pt idx="1697">
                  <c:v>53470</c:v>
                </c:pt>
                <c:pt idx="1698">
                  <c:v>53469.5</c:v>
                </c:pt>
                <c:pt idx="1699">
                  <c:v>53461.599999999999</c:v>
                </c:pt>
                <c:pt idx="1700">
                  <c:v>53459.416599999997</c:v>
                </c:pt>
                <c:pt idx="1701">
                  <c:v>53456.142800000001</c:v>
                </c:pt>
                <c:pt idx="1702">
                  <c:v>53431.066599999998</c:v>
                </c:pt>
                <c:pt idx="1703">
                  <c:v>53404.800000000003</c:v>
                </c:pt>
                <c:pt idx="1704">
                  <c:v>53401.125</c:v>
                </c:pt>
                <c:pt idx="1705">
                  <c:v>53386.2307</c:v>
                </c:pt>
                <c:pt idx="1706">
                  <c:v>53373.357100000001</c:v>
                </c:pt>
                <c:pt idx="1707">
                  <c:v>53356.416599999997</c:v>
                </c:pt>
                <c:pt idx="1708">
                  <c:v>53351.5</c:v>
                </c:pt>
                <c:pt idx="1709">
                  <c:v>53344</c:v>
                </c:pt>
                <c:pt idx="1710">
                  <c:v>53339</c:v>
                </c:pt>
                <c:pt idx="1711">
                  <c:v>53330</c:v>
                </c:pt>
                <c:pt idx="1712">
                  <c:v>53327.666599999997</c:v>
                </c:pt>
                <c:pt idx="1713">
                  <c:v>53310.5</c:v>
                </c:pt>
                <c:pt idx="1714">
                  <c:v>53309.4</c:v>
                </c:pt>
                <c:pt idx="1715">
                  <c:v>53307.4</c:v>
                </c:pt>
                <c:pt idx="1716">
                  <c:v>53294.666599999997</c:v>
                </c:pt>
                <c:pt idx="1717">
                  <c:v>53290.2</c:v>
                </c:pt>
                <c:pt idx="1718">
                  <c:v>53279</c:v>
                </c:pt>
                <c:pt idx="1719">
                  <c:v>53277</c:v>
                </c:pt>
                <c:pt idx="1720">
                  <c:v>53274</c:v>
                </c:pt>
                <c:pt idx="1721">
                  <c:v>53255.461499999998</c:v>
                </c:pt>
                <c:pt idx="1722">
                  <c:v>53253.416599999997</c:v>
                </c:pt>
                <c:pt idx="1723">
                  <c:v>53235.428500000002</c:v>
                </c:pt>
                <c:pt idx="1724">
                  <c:v>53234.583299999998</c:v>
                </c:pt>
                <c:pt idx="1725">
                  <c:v>53222.428500000002</c:v>
                </c:pt>
                <c:pt idx="1726">
                  <c:v>53217.625</c:v>
                </c:pt>
                <c:pt idx="1727">
                  <c:v>53211.4</c:v>
                </c:pt>
                <c:pt idx="1728">
                  <c:v>53210.875</c:v>
                </c:pt>
                <c:pt idx="1729">
                  <c:v>53194.833299999998</c:v>
                </c:pt>
                <c:pt idx="1730">
                  <c:v>53190.142800000001</c:v>
                </c:pt>
                <c:pt idx="1731">
                  <c:v>53184</c:v>
                </c:pt>
                <c:pt idx="1732">
                  <c:v>53175.181799999998</c:v>
                </c:pt>
                <c:pt idx="1733">
                  <c:v>53172</c:v>
                </c:pt>
                <c:pt idx="1734">
                  <c:v>53154</c:v>
                </c:pt>
                <c:pt idx="1735">
                  <c:v>53141.875</c:v>
                </c:pt>
                <c:pt idx="1736">
                  <c:v>53132.6</c:v>
                </c:pt>
                <c:pt idx="1737">
                  <c:v>53124</c:v>
                </c:pt>
                <c:pt idx="1738">
                  <c:v>53104.5</c:v>
                </c:pt>
                <c:pt idx="1739">
                  <c:v>53104.333299999998</c:v>
                </c:pt>
                <c:pt idx="1740">
                  <c:v>53096.7</c:v>
                </c:pt>
                <c:pt idx="1741">
                  <c:v>53096.2</c:v>
                </c:pt>
                <c:pt idx="1742">
                  <c:v>53091</c:v>
                </c:pt>
                <c:pt idx="1743">
                  <c:v>53085</c:v>
                </c:pt>
                <c:pt idx="1744">
                  <c:v>53081.2857</c:v>
                </c:pt>
                <c:pt idx="1745">
                  <c:v>53073.636299999998</c:v>
                </c:pt>
                <c:pt idx="1746">
                  <c:v>53066.2</c:v>
                </c:pt>
                <c:pt idx="1747">
                  <c:v>53049.75</c:v>
                </c:pt>
                <c:pt idx="1748">
                  <c:v>53036</c:v>
                </c:pt>
                <c:pt idx="1749">
                  <c:v>53035.75</c:v>
                </c:pt>
                <c:pt idx="1750">
                  <c:v>53032.333299999998</c:v>
                </c:pt>
                <c:pt idx="1751">
                  <c:v>53027.333299999998</c:v>
                </c:pt>
                <c:pt idx="1752">
                  <c:v>53019</c:v>
                </c:pt>
                <c:pt idx="1753">
                  <c:v>53017.777699999999</c:v>
                </c:pt>
                <c:pt idx="1754">
                  <c:v>53010.75</c:v>
                </c:pt>
                <c:pt idx="1755">
                  <c:v>53001.2857</c:v>
                </c:pt>
                <c:pt idx="1756">
                  <c:v>52995.875</c:v>
                </c:pt>
                <c:pt idx="1757">
                  <c:v>52988</c:v>
                </c:pt>
                <c:pt idx="1758">
                  <c:v>52966.5</c:v>
                </c:pt>
                <c:pt idx="1759">
                  <c:v>52950.181799999998</c:v>
                </c:pt>
                <c:pt idx="1760">
                  <c:v>52944.800000000003</c:v>
                </c:pt>
                <c:pt idx="1761">
                  <c:v>52943.8</c:v>
                </c:pt>
                <c:pt idx="1762">
                  <c:v>52923.25</c:v>
                </c:pt>
                <c:pt idx="1763">
                  <c:v>52903.4</c:v>
                </c:pt>
                <c:pt idx="1764">
                  <c:v>52889.555500000002</c:v>
                </c:pt>
                <c:pt idx="1765">
                  <c:v>52886</c:v>
                </c:pt>
                <c:pt idx="1766">
                  <c:v>52871</c:v>
                </c:pt>
                <c:pt idx="1767">
                  <c:v>52854.75</c:v>
                </c:pt>
                <c:pt idx="1768">
                  <c:v>52833</c:v>
                </c:pt>
                <c:pt idx="1769">
                  <c:v>52831</c:v>
                </c:pt>
                <c:pt idx="1770">
                  <c:v>52829.4444</c:v>
                </c:pt>
                <c:pt idx="1771">
                  <c:v>52819.333299999998</c:v>
                </c:pt>
                <c:pt idx="1772">
                  <c:v>52818</c:v>
                </c:pt>
                <c:pt idx="1773">
                  <c:v>52814.5</c:v>
                </c:pt>
                <c:pt idx="1774">
                  <c:v>52792.85</c:v>
                </c:pt>
                <c:pt idx="1775">
                  <c:v>52791.2857</c:v>
                </c:pt>
                <c:pt idx="1776">
                  <c:v>52778.6</c:v>
                </c:pt>
                <c:pt idx="1777">
                  <c:v>52768.5</c:v>
                </c:pt>
                <c:pt idx="1778">
                  <c:v>52764.333299999998</c:v>
                </c:pt>
                <c:pt idx="1779">
                  <c:v>52758</c:v>
                </c:pt>
                <c:pt idx="1780">
                  <c:v>52754.8</c:v>
                </c:pt>
                <c:pt idx="1781">
                  <c:v>52754.75</c:v>
                </c:pt>
                <c:pt idx="1782">
                  <c:v>52752.4545</c:v>
                </c:pt>
                <c:pt idx="1783">
                  <c:v>52744.666599999997</c:v>
                </c:pt>
                <c:pt idx="1784">
                  <c:v>52739.75</c:v>
                </c:pt>
                <c:pt idx="1785">
                  <c:v>52736.2</c:v>
                </c:pt>
                <c:pt idx="1786">
                  <c:v>52728</c:v>
                </c:pt>
                <c:pt idx="1787">
                  <c:v>52681.4545</c:v>
                </c:pt>
                <c:pt idx="1788">
                  <c:v>52678.6</c:v>
                </c:pt>
                <c:pt idx="1789">
                  <c:v>52660.800000000003</c:v>
                </c:pt>
                <c:pt idx="1790">
                  <c:v>52641.833299999998</c:v>
                </c:pt>
                <c:pt idx="1791">
                  <c:v>52637</c:v>
                </c:pt>
                <c:pt idx="1792">
                  <c:v>52623.692300000002</c:v>
                </c:pt>
                <c:pt idx="1793">
                  <c:v>52614.666599999997</c:v>
                </c:pt>
                <c:pt idx="1794">
                  <c:v>52613.599999999999</c:v>
                </c:pt>
                <c:pt idx="1795">
                  <c:v>52612.2307</c:v>
                </c:pt>
                <c:pt idx="1796">
                  <c:v>52607</c:v>
                </c:pt>
                <c:pt idx="1797">
                  <c:v>52602.875</c:v>
                </c:pt>
                <c:pt idx="1798">
                  <c:v>52596.461499999998</c:v>
                </c:pt>
                <c:pt idx="1799">
                  <c:v>52593.428500000002</c:v>
                </c:pt>
                <c:pt idx="1800">
                  <c:v>52589.615299999998</c:v>
                </c:pt>
                <c:pt idx="1801">
                  <c:v>52589.214200000002</c:v>
                </c:pt>
                <c:pt idx="1802">
                  <c:v>52584</c:v>
                </c:pt>
                <c:pt idx="1803">
                  <c:v>52583.666599999997</c:v>
                </c:pt>
                <c:pt idx="1804">
                  <c:v>52570</c:v>
                </c:pt>
                <c:pt idx="1805">
                  <c:v>52556.6</c:v>
                </c:pt>
                <c:pt idx="1806">
                  <c:v>52555.571400000001</c:v>
                </c:pt>
                <c:pt idx="1807">
                  <c:v>52528.571400000001</c:v>
                </c:pt>
                <c:pt idx="1808">
                  <c:v>52491.5</c:v>
                </c:pt>
                <c:pt idx="1809">
                  <c:v>52485</c:v>
                </c:pt>
                <c:pt idx="1810">
                  <c:v>52474.833299999998</c:v>
                </c:pt>
                <c:pt idx="1811">
                  <c:v>52468.846100000002</c:v>
                </c:pt>
                <c:pt idx="1812">
                  <c:v>52463.923000000003</c:v>
                </c:pt>
                <c:pt idx="1813">
                  <c:v>52457.75</c:v>
                </c:pt>
                <c:pt idx="1814">
                  <c:v>52453</c:v>
                </c:pt>
                <c:pt idx="1815">
                  <c:v>52450</c:v>
                </c:pt>
                <c:pt idx="1816">
                  <c:v>52442.833299999998</c:v>
                </c:pt>
                <c:pt idx="1817">
                  <c:v>52442.1</c:v>
                </c:pt>
                <c:pt idx="1818">
                  <c:v>52436.428500000002</c:v>
                </c:pt>
                <c:pt idx="1819">
                  <c:v>52424.777699999999</c:v>
                </c:pt>
                <c:pt idx="1820">
                  <c:v>52414.214200000002</c:v>
                </c:pt>
                <c:pt idx="1821">
                  <c:v>52407.142800000001</c:v>
                </c:pt>
                <c:pt idx="1822">
                  <c:v>52404.666599999997</c:v>
                </c:pt>
                <c:pt idx="1823">
                  <c:v>52372.428500000002</c:v>
                </c:pt>
                <c:pt idx="1824">
                  <c:v>52372.222199999997</c:v>
                </c:pt>
                <c:pt idx="1825">
                  <c:v>52371.5</c:v>
                </c:pt>
                <c:pt idx="1826">
                  <c:v>52358.666599999997</c:v>
                </c:pt>
                <c:pt idx="1827">
                  <c:v>52356.111100000002</c:v>
                </c:pt>
                <c:pt idx="1828">
                  <c:v>52353.375</c:v>
                </c:pt>
                <c:pt idx="1829">
                  <c:v>52324.142800000001</c:v>
                </c:pt>
                <c:pt idx="1830">
                  <c:v>52314.333299999998</c:v>
                </c:pt>
                <c:pt idx="1831">
                  <c:v>52302.666599999997</c:v>
                </c:pt>
                <c:pt idx="1832">
                  <c:v>52300.800000000003</c:v>
                </c:pt>
                <c:pt idx="1833">
                  <c:v>52295.25</c:v>
                </c:pt>
                <c:pt idx="1834">
                  <c:v>52294.666599999997</c:v>
                </c:pt>
                <c:pt idx="1835">
                  <c:v>52294.25</c:v>
                </c:pt>
                <c:pt idx="1836">
                  <c:v>52292.666599999997</c:v>
                </c:pt>
                <c:pt idx="1837">
                  <c:v>52271</c:v>
                </c:pt>
                <c:pt idx="1838">
                  <c:v>52269.25</c:v>
                </c:pt>
                <c:pt idx="1839">
                  <c:v>52267.9</c:v>
                </c:pt>
                <c:pt idx="1840">
                  <c:v>52264.222199999997</c:v>
                </c:pt>
                <c:pt idx="1841">
                  <c:v>52252</c:v>
                </c:pt>
                <c:pt idx="1842">
                  <c:v>52241.5</c:v>
                </c:pt>
                <c:pt idx="1843">
                  <c:v>52241.142800000001</c:v>
                </c:pt>
                <c:pt idx="1844">
                  <c:v>52239.375</c:v>
                </c:pt>
                <c:pt idx="1845">
                  <c:v>52237.8</c:v>
                </c:pt>
                <c:pt idx="1846">
                  <c:v>52222.333299999998</c:v>
                </c:pt>
                <c:pt idx="1847">
                  <c:v>52218.5</c:v>
                </c:pt>
                <c:pt idx="1848">
                  <c:v>52211.131500000003</c:v>
                </c:pt>
                <c:pt idx="1849">
                  <c:v>52151.818099999997</c:v>
                </c:pt>
                <c:pt idx="1850">
                  <c:v>52127</c:v>
                </c:pt>
                <c:pt idx="1851">
                  <c:v>52097.222199999997</c:v>
                </c:pt>
                <c:pt idx="1852">
                  <c:v>52079.8</c:v>
                </c:pt>
                <c:pt idx="1853">
                  <c:v>52063.666599999997</c:v>
                </c:pt>
                <c:pt idx="1854">
                  <c:v>52060.25</c:v>
                </c:pt>
                <c:pt idx="1855">
                  <c:v>52040.857100000001</c:v>
                </c:pt>
                <c:pt idx="1856">
                  <c:v>52036</c:v>
                </c:pt>
                <c:pt idx="1857">
                  <c:v>52032.2</c:v>
                </c:pt>
                <c:pt idx="1858">
                  <c:v>52032.181799999998</c:v>
                </c:pt>
                <c:pt idx="1859">
                  <c:v>52013.181799999998</c:v>
                </c:pt>
                <c:pt idx="1860">
                  <c:v>52009.8</c:v>
                </c:pt>
                <c:pt idx="1861">
                  <c:v>52002.333299999998</c:v>
                </c:pt>
                <c:pt idx="1862">
                  <c:v>51993.3</c:v>
                </c:pt>
                <c:pt idx="1863">
                  <c:v>51986.9666</c:v>
                </c:pt>
                <c:pt idx="1864">
                  <c:v>51985</c:v>
                </c:pt>
                <c:pt idx="1865">
                  <c:v>51976.125</c:v>
                </c:pt>
                <c:pt idx="1866">
                  <c:v>51971.266600000003</c:v>
                </c:pt>
                <c:pt idx="1867">
                  <c:v>51967</c:v>
                </c:pt>
                <c:pt idx="1868">
                  <c:v>51950.848400000003</c:v>
                </c:pt>
                <c:pt idx="1869">
                  <c:v>51939.428500000002</c:v>
                </c:pt>
                <c:pt idx="1870">
                  <c:v>51914.400000000001</c:v>
                </c:pt>
                <c:pt idx="1871">
                  <c:v>51904.769200000002</c:v>
                </c:pt>
                <c:pt idx="1872">
                  <c:v>51901.5</c:v>
                </c:pt>
                <c:pt idx="1873">
                  <c:v>51891.590900000003</c:v>
                </c:pt>
                <c:pt idx="1874">
                  <c:v>51881.857100000001</c:v>
                </c:pt>
                <c:pt idx="1875">
                  <c:v>51876.888800000001</c:v>
                </c:pt>
                <c:pt idx="1876">
                  <c:v>51860.4375</c:v>
                </c:pt>
                <c:pt idx="1877">
                  <c:v>51858.333299999998</c:v>
                </c:pt>
                <c:pt idx="1878">
                  <c:v>51852.4</c:v>
                </c:pt>
                <c:pt idx="1879">
                  <c:v>51846.5</c:v>
                </c:pt>
                <c:pt idx="1880">
                  <c:v>51846.166599999997</c:v>
                </c:pt>
                <c:pt idx="1881">
                  <c:v>51838.375</c:v>
                </c:pt>
                <c:pt idx="1882">
                  <c:v>51829.142800000001</c:v>
                </c:pt>
                <c:pt idx="1883">
                  <c:v>51810.157800000001</c:v>
                </c:pt>
                <c:pt idx="1884">
                  <c:v>51807.1</c:v>
                </c:pt>
                <c:pt idx="1885">
                  <c:v>51804.6</c:v>
                </c:pt>
                <c:pt idx="1886">
                  <c:v>51797.833299999998</c:v>
                </c:pt>
                <c:pt idx="1887">
                  <c:v>51794.2857</c:v>
                </c:pt>
                <c:pt idx="1888">
                  <c:v>51791</c:v>
                </c:pt>
                <c:pt idx="1889">
                  <c:v>51782.142800000001</c:v>
                </c:pt>
                <c:pt idx="1890">
                  <c:v>51779.5</c:v>
                </c:pt>
                <c:pt idx="1891">
                  <c:v>51764.166599999997</c:v>
                </c:pt>
                <c:pt idx="1892">
                  <c:v>51763.055500000002</c:v>
                </c:pt>
                <c:pt idx="1893">
                  <c:v>51760.666599999997</c:v>
                </c:pt>
                <c:pt idx="1894">
                  <c:v>51745</c:v>
                </c:pt>
                <c:pt idx="1895">
                  <c:v>51741.5</c:v>
                </c:pt>
                <c:pt idx="1896">
                  <c:v>51735</c:v>
                </c:pt>
                <c:pt idx="1897">
                  <c:v>51729.599999999999</c:v>
                </c:pt>
                <c:pt idx="1898">
                  <c:v>51715.875</c:v>
                </c:pt>
                <c:pt idx="1899">
                  <c:v>51706.857100000001</c:v>
                </c:pt>
                <c:pt idx="1900">
                  <c:v>51706.6</c:v>
                </c:pt>
                <c:pt idx="1901">
                  <c:v>51706</c:v>
                </c:pt>
                <c:pt idx="1902">
                  <c:v>51693.090900000003</c:v>
                </c:pt>
                <c:pt idx="1903">
                  <c:v>51691.45</c:v>
                </c:pt>
                <c:pt idx="1904">
                  <c:v>51689.666599999997</c:v>
                </c:pt>
                <c:pt idx="1905">
                  <c:v>51678.2857</c:v>
                </c:pt>
                <c:pt idx="1906">
                  <c:v>51673.666599999997</c:v>
                </c:pt>
                <c:pt idx="1907">
                  <c:v>51673.333299999998</c:v>
                </c:pt>
                <c:pt idx="1908">
                  <c:v>51663.888800000001</c:v>
                </c:pt>
                <c:pt idx="1909">
                  <c:v>51662.333299999998</c:v>
                </c:pt>
                <c:pt idx="1910">
                  <c:v>51656.5</c:v>
                </c:pt>
                <c:pt idx="1911">
                  <c:v>51640.571400000001</c:v>
                </c:pt>
                <c:pt idx="1912">
                  <c:v>51639.333299999998</c:v>
                </c:pt>
                <c:pt idx="1913">
                  <c:v>51620.818099999997</c:v>
                </c:pt>
                <c:pt idx="1914">
                  <c:v>51620.375</c:v>
                </c:pt>
                <c:pt idx="1915">
                  <c:v>51619.666599999997</c:v>
                </c:pt>
                <c:pt idx="1916">
                  <c:v>51613.1</c:v>
                </c:pt>
                <c:pt idx="1917">
                  <c:v>51602.142800000001</c:v>
                </c:pt>
                <c:pt idx="1918">
                  <c:v>51585.375</c:v>
                </c:pt>
                <c:pt idx="1919">
                  <c:v>51582.5</c:v>
                </c:pt>
                <c:pt idx="1920">
                  <c:v>51566</c:v>
                </c:pt>
                <c:pt idx="1921">
                  <c:v>51556.142800000001</c:v>
                </c:pt>
                <c:pt idx="1922">
                  <c:v>51554.666599999997</c:v>
                </c:pt>
                <c:pt idx="1923">
                  <c:v>51550.3</c:v>
                </c:pt>
                <c:pt idx="1924">
                  <c:v>51536.428500000002</c:v>
                </c:pt>
                <c:pt idx="1925">
                  <c:v>51487.666599999997</c:v>
                </c:pt>
                <c:pt idx="1926">
                  <c:v>51486.2</c:v>
                </c:pt>
                <c:pt idx="1927">
                  <c:v>51485.971400000002</c:v>
                </c:pt>
                <c:pt idx="1928">
                  <c:v>51456.666599999997</c:v>
                </c:pt>
                <c:pt idx="1929">
                  <c:v>51455.666599999997</c:v>
                </c:pt>
                <c:pt idx="1930">
                  <c:v>51445</c:v>
                </c:pt>
                <c:pt idx="1931">
                  <c:v>51439.857100000001</c:v>
                </c:pt>
                <c:pt idx="1932">
                  <c:v>51434</c:v>
                </c:pt>
                <c:pt idx="1933">
                  <c:v>51425.5</c:v>
                </c:pt>
                <c:pt idx="1934">
                  <c:v>51414.5</c:v>
                </c:pt>
                <c:pt idx="1935">
                  <c:v>51411.833299999998</c:v>
                </c:pt>
                <c:pt idx="1936">
                  <c:v>51395.5</c:v>
                </c:pt>
                <c:pt idx="1937">
                  <c:v>51391.714200000002</c:v>
                </c:pt>
                <c:pt idx="1938">
                  <c:v>51385.333299999998</c:v>
                </c:pt>
                <c:pt idx="1939">
                  <c:v>51379.964200000002</c:v>
                </c:pt>
                <c:pt idx="1940">
                  <c:v>51357.2</c:v>
                </c:pt>
                <c:pt idx="1941">
                  <c:v>51355.5</c:v>
                </c:pt>
                <c:pt idx="1942">
                  <c:v>51329.666599999997</c:v>
                </c:pt>
                <c:pt idx="1943">
                  <c:v>51324.777699999999</c:v>
                </c:pt>
                <c:pt idx="1944">
                  <c:v>51324.5</c:v>
                </c:pt>
                <c:pt idx="1945">
                  <c:v>51322</c:v>
                </c:pt>
                <c:pt idx="1946">
                  <c:v>51318.722199999997</c:v>
                </c:pt>
                <c:pt idx="1947">
                  <c:v>51317.4</c:v>
                </c:pt>
                <c:pt idx="1948">
                  <c:v>51304.2</c:v>
                </c:pt>
                <c:pt idx="1949">
                  <c:v>51290.833299999998</c:v>
                </c:pt>
                <c:pt idx="1950">
                  <c:v>51275.388800000001</c:v>
                </c:pt>
                <c:pt idx="1951">
                  <c:v>51271</c:v>
                </c:pt>
                <c:pt idx="1952">
                  <c:v>51266</c:v>
                </c:pt>
                <c:pt idx="1953">
                  <c:v>51258.1</c:v>
                </c:pt>
                <c:pt idx="1954">
                  <c:v>51244.800000000003</c:v>
                </c:pt>
                <c:pt idx="1955">
                  <c:v>51239.5</c:v>
                </c:pt>
                <c:pt idx="1956">
                  <c:v>51233.222199999997</c:v>
                </c:pt>
                <c:pt idx="1957">
                  <c:v>51218.25</c:v>
                </c:pt>
                <c:pt idx="1958">
                  <c:v>51212.333299999998</c:v>
                </c:pt>
                <c:pt idx="1959">
                  <c:v>51206.375</c:v>
                </c:pt>
                <c:pt idx="1960">
                  <c:v>51185.833299999998</c:v>
                </c:pt>
                <c:pt idx="1961">
                  <c:v>51178.666599999997</c:v>
                </c:pt>
                <c:pt idx="1962">
                  <c:v>51172.555500000002</c:v>
                </c:pt>
                <c:pt idx="1963">
                  <c:v>51171.571400000001</c:v>
                </c:pt>
                <c:pt idx="1964">
                  <c:v>51171.5</c:v>
                </c:pt>
                <c:pt idx="1965">
                  <c:v>51137.571400000001</c:v>
                </c:pt>
                <c:pt idx="1966">
                  <c:v>51125</c:v>
                </c:pt>
                <c:pt idx="1967">
                  <c:v>51115.625</c:v>
                </c:pt>
                <c:pt idx="1968">
                  <c:v>51107.25</c:v>
                </c:pt>
                <c:pt idx="1969">
                  <c:v>51102.571400000001</c:v>
                </c:pt>
                <c:pt idx="1970">
                  <c:v>51099.8</c:v>
                </c:pt>
                <c:pt idx="1971">
                  <c:v>51090.2</c:v>
                </c:pt>
                <c:pt idx="1972">
                  <c:v>51075.4</c:v>
                </c:pt>
                <c:pt idx="1973">
                  <c:v>51052.625</c:v>
                </c:pt>
                <c:pt idx="1974">
                  <c:v>51050.6</c:v>
                </c:pt>
                <c:pt idx="1975">
                  <c:v>51039</c:v>
                </c:pt>
                <c:pt idx="1976">
                  <c:v>51030.333299999998</c:v>
                </c:pt>
                <c:pt idx="1977">
                  <c:v>51020.636299999998</c:v>
                </c:pt>
                <c:pt idx="1978">
                  <c:v>51017</c:v>
                </c:pt>
                <c:pt idx="1979">
                  <c:v>51011</c:v>
                </c:pt>
                <c:pt idx="1980">
                  <c:v>51001.75</c:v>
                </c:pt>
                <c:pt idx="1981">
                  <c:v>50997.666599999997</c:v>
                </c:pt>
                <c:pt idx="1982">
                  <c:v>50983.818099999997</c:v>
                </c:pt>
                <c:pt idx="1983">
                  <c:v>50983.5</c:v>
                </c:pt>
                <c:pt idx="1984">
                  <c:v>50980</c:v>
                </c:pt>
                <c:pt idx="1985">
                  <c:v>50978</c:v>
                </c:pt>
                <c:pt idx="1986">
                  <c:v>50975</c:v>
                </c:pt>
                <c:pt idx="1987">
                  <c:v>50972.615299999998</c:v>
                </c:pt>
                <c:pt idx="1988">
                  <c:v>50970.5</c:v>
                </c:pt>
                <c:pt idx="1989">
                  <c:v>50961.5</c:v>
                </c:pt>
                <c:pt idx="1990">
                  <c:v>50952.036999999997</c:v>
                </c:pt>
                <c:pt idx="1991">
                  <c:v>50950.714200000002</c:v>
                </c:pt>
                <c:pt idx="1992">
                  <c:v>50948.32</c:v>
                </c:pt>
                <c:pt idx="1993">
                  <c:v>50926.75</c:v>
                </c:pt>
                <c:pt idx="1994">
                  <c:v>50919</c:v>
                </c:pt>
                <c:pt idx="1995">
                  <c:v>50908</c:v>
                </c:pt>
                <c:pt idx="1996">
                  <c:v>50896.618999999999</c:v>
                </c:pt>
                <c:pt idx="1997">
                  <c:v>50895.411699999997</c:v>
                </c:pt>
                <c:pt idx="1998">
                  <c:v>50894.9</c:v>
                </c:pt>
                <c:pt idx="1999">
                  <c:v>50893.75</c:v>
                </c:pt>
                <c:pt idx="2000">
                  <c:v>50890.64</c:v>
                </c:pt>
                <c:pt idx="2001">
                  <c:v>50885.4</c:v>
                </c:pt>
                <c:pt idx="2002">
                  <c:v>50876.75</c:v>
                </c:pt>
                <c:pt idx="2003">
                  <c:v>50838.571400000001</c:v>
                </c:pt>
                <c:pt idx="2004">
                  <c:v>50837.909</c:v>
                </c:pt>
                <c:pt idx="2005">
                  <c:v>50826.25</c:v>
                </c:pt>
                <c:pt idx="2006">
                  <c:v>50821.875</c:v>
                </c:pt>
                <c:pt idx="2007">
                  <c:v>50815.181799999998</c:v>
                </c:pt>
                <c:pt idx="2008">
                  <c:v>50789.857100000001</c:v>
                </c:pt>
                <c:pt idx="2009">
                  <c:v>50778</c:v>
                </c:pt>
                <c:pt idx="2010">
                  <c:v>50771.5</c:v>
                </c:pt>
                <c:pt idx="2011">
                  <c:v>50741.888800000001</c:v>
                </c:pt>
                <c:pt idx="2012">
                  <c:v>50724</c:v>
                </c:pt>
                <c:pt idx="2013">
                  <c:v>50708.333299999998</c:v>
                </c:pt>
                <c:pt idx="2014">
                  <c:v>50696.6</c:v>
                </c:pt>
                <c:pt idx="2015">
                  <c:v>50681.666599999997</c:v>
                </c:pt>
                <c:pt idx="2016">
                  <c:v>50678.222199999997</c:v>
                </c:pt>
                <c:pt idx="2017">
                  <c:v>50654.25</c:v>
                </c:pt>
                <c:pt idx="2018">
                  <c:v>50654</c:v>
                </c:pt>
                <c:pt idx="2019">
                  <c:v>50642.0625</c:v>
                </c:pt>
                <c:pt idx="2020">
                  <c:v>50616</c:v>
                </c:pt>
                <c:pt idx="2021">
                  <c:v>50613.2</c:v>
                </c:pt>
                <c:pt idx="2022">
                  <c:v>50610.142800000001</c:v>
                </c:pt>
                <c:pt idx="2023">
                  <c:v>50609.5</c:v>
                </c:pt>
                <c:pt idx="2024">
                  <c:v>50588</c:v>
                </c:pt>
                <c:pt idx="2025">
                  <c:v>50584</c:v>
                </c:pt>
                <c:pt idx="2026">
                  <c:v>50581.538399999998</c:v>
                </c:pt>
                <c:pt idx="2027">
                  <c:v>50572.25</c:v>
                </c:pt>
                <c:pt idx="2028">
                  <c:v>50570.5</c:v>
                </c:pt>
                <c:pt idx="2029">
                  <c:v>50518.5</c:v>
                </c:pt>
                <c:pt idx="2030">
                  <c:v>50500.75</c:v>
                </c:pt>
                <c:pt idx="2031">
                  <c:v>50498.4444</c:v>
                </c:pt>
                <c:pt idx="2032">
                  <c:v>50498</c:v>
                </c:pt>
                <c:pt idx="2033">
                  <c:v>50494</c:v>
                </c:pt>
                <c:pt idx="2034">
                  <c:v>50490.333299999998</c:v>
                </c:pt>
                <c:pt idx="2035">
                  <c:v>50476.9375</c:v>
                </c:pt>
                <c:pt idx="2036">
                  <c:v>50472.333299999998</c:v>
                </c:pt>
                <c:pt idx="2037">
                  <c:v>50463.4545</c:v>
                </c:pt>
                <c:pt idx="2038">
                  <c:v>50436.333299999998</c:v>
                </c:pt>
                <c:pt idx="2039">
                  <c:v>50434.666599999997</c:v>
                </c:pt>
                <c:pt idx="2040">
                  <c:v>50425.428500000002</c:v>
                </c:pt>
                <c:pt idx="2041">
                  <c:v>50412.116199999997</c:v>
                </c:pt>
                <c:pt idx="2042">
                  <c:v>50409.5</c:v>
                </c:pt>
                <c:pt idx="2043">
                  <c:v>50400.75</c:v>
                </c:pt>
                <c:pt idx="2044">
                  <c:v>50380.75</c:v>
                </c:pt>
                <c:pt idx="2045">
                  <c:v>50379.8</c:v>
                </c:pt>
                <c:pt idx="2046">
                  <c:v>50353.2</c:v>
                </c:pt>
                <c:pt idx="2047">
                  <c:v>50332.4</c:v>
                </c:pt>
                <c:pt idx="2048">
                  <c:v>50328</c:v>
                </c:pt>
                <c:pt idx="2049">
                  <c:v>50325</c:v>
                </c:pt>
                <c:pt idx="2050">
                  <c:v>50306.571400000001</c:v>
                </c:pt>
                <c:pt idx="2051">
                  <c:v>50274.892800000001</c:v>
                </c:pt>
                <c:pt idx="2052">
                  <c:v>50265.5</c:v>
                </c:pt>
                <c:pt idx="2053">
                  <c:v>50231.25</c:v>
                </c:pt>
                <c:pt idx="2054">
                  <c:v>50227.0625</c:v>
                </c:pt>
                <c:pt idx="2055">
                  <c:v>50207.909</c:v>
                </c:pt>
                <c:pt idx="2056">
                  <c:v>50205.8</c:v>
                </c:pt>
                <c:pt idx="2057">
                  <c:v>50205.714200000002</c:v>
                </c:pt>
                <c:pt idx="2058">
                  <c:v>50199.5</c:v>
                </c:pt>
                <c:pt idx="2059">
                  <c:v>50192.866600000001</c:v>
                </c:pt>
                <c:pt idx="2060">
                  <c:v>50157.2857</c:v>
                </c:pt>
                <c:pt idx="2061">
                  <c:v>50157</c:v>
                </c:pt>
                <c:pt idx="2062">
                  <c:v>50154.5</c:v>
                </c:pt>
                <c:pt idx="2063">
                  <c:v>50147.666599999997</c:v>
                </c:pt>
                <c:pt idx="2064">
                  <c:v>50138</c:v>
                </c:pt>
                <c:pt idx="2065">
                  <c:v>50133</c:v>
                </c:pt>
                <c:pt idx="2066">
                  <c:v>50118.181799999998</c:v>
                </c:pt>
                <c:pt idx="2067">
                  <c:v>50072</c:v>
                </c:pt>
                <c:pt idx="2068">
                  <c:v>50056</c:v>
                </c:pt>
                <c:pt idx="2069">
                  <c:v>50055.714200000002</c:v>
                </c:pt>
                <c:pt idx="2070">
                  <c:v>50050.75</c:v>
                </c:pt>
                <c:pt idx="2071">
                  <c:v>50050</c:v>
                </c:pt>
                <c:pt idx="2072">
                  <c:v>50034.888800000001</c:v>
                </c:pt>
                <c:pt idx="2073">
                  <c:v>50015.166599999997</c:v>
                </c:pt>
                <c:pt idx="2074">
                  <c:v>50006.666599999997</c:v>
                </c:pt>
                <c:pt idx="2075">
                  <c:v>50006</c:v>
                </c:pt>
                <c:pt idx="2076">
                  <c:v>50000.090900000003</c:v>
                </c:pt>
                <c:pt idx="2077">
                  <c:v>49996</c:v>
                </c:pt>
                <c:pt idx="2078">
                  <c:v>49991.5</c:v>
                </c:pt>
                <c:pt idx="2079">
                  <c:v>49977.8</c:v>
                </c:pt>
                <c:pt idx="2080">
                  <c:v>49974.882299999997</c:v>
                </c:pt>
                <c:pt idx="2081">
                  <c:v>49973.5</c:v>
                </c:pt>
                <c:pt idx="2082">
                  <c:v>49971</c:v>
                </c:pt>
                <c:pt idx="2083">
                  <c:v>49966</c:v>
                </c:pt>
                <c:pt idx="2084">
                  <c:v>49965.222199999997</c:v>
                </c:pt>
                <c:pt idx="2085">
                  <c:v>49960.833299999998</c:v>
                </c:pt>
                <c:pt idx="2086">
                  <c:v>49959</c:v>
                </c:pt>
                <c:pt idx="2087">
                  <c:v>49956.857100000001</c:v>
                </c:pt>
                <c:pt idx="2088">
                  <c:v>49955.4444</c:v>
                </c:pt>
                <c:pt idx="2089">
                  <c:v>49952.2857</c:v>
                </c:pt>
                <c:pt idx="2090">
                  <c:v>49951.5</c:v>
                </c:pt>
                <c:pt idx="2091">
                  <c:v>49939.4444</c:v>
                </c:pt>
                <c:pt idx="2092">
                  <c:v>49927.125</c:v>
                </c:pt>
                <c:pt idx="2093">
                  <c:v>49921.428500000002</c:v>
                </c:pt>
                <c:pt idx="2094">
                  <c:v>49918.5</c:v>
                </c:pt>
                <c:pt idx="2095">
                  <c:v>49904.157800000001</c:v>
                </c:pt>
                <c:pt idx="2096">
                  <c:v>49897.0769</c:v>
                </c:pt>
                <c:pt idx="2097">
                  <c:v>49880</c:v>
                </c:pt>
                <c:pt idx="2098">
                  <c:v>49866.282599999999</c:v>
                </c:pt>
                <c:pt idx="2099">
                  <c:v>49865.125</c:v>
                </c:pt>
                <c:pt idx="2100">
                  <c:v>49861.333299999998</c:v>
                </c:pt>
                <c:pt idx="2101">
                  <c:v>49854.375</c:v>
                </c:pt>
                <c:pt idx="2102">
                  <c:v>49852.428500000002</c:v>
                </c:pt>
                <c:pt idx="2103">
                  <c:v>49849.5</c:v>
                </c:pt>
                <c:pt idx="2104">
                  <c:v>49845.166599999997</c:v>
                </c:pt>
                <c:pt idx="2105">
                  <c:v>49829</c:v>
                </c:pt>
                <c:pt idx="2106">
                  <c:v>49829</c:v>
                </c:pt>
                <c:pt idx="2107">
                  <c:v>49823.6</c:v>
                </c:pt>
                <c:pt idx="2108">
                  <c:v>49815.4</c:v>
                </c:pt>
                <c:pt idx="2109">
                  <c:v>49802</c:v>
                </c:pt>
                <c:pt idx="2110">
                  <c:v>49801</c:v>
                </c:pt>
                <c:pt idx="2111">
                  <c:v>49791.5</c:v>
                </c:pt>
                <c:pt idx="2112">
                  <c:v>49743</c:v>
                </c:pt>
                <c:pt idx="2113">
                  <c:v>49739.4</c:v>
                </c:pt>
                <c:pt idx="2114">
                  <c:v>49738.333299999998</c:v>
                </c:pt>
                <c:pt idx="2115">
                  <c:v>49726</c:v>
                </c:pt>
                <c:pt idx="2116">
                  <c:v>49721.25</c:v>
                </c:pt>
                <c:pt idx="2117">
                  <c:v>49718.3</c:v>
                </c:pt>
                <c:pt idx="2118">
                  <c:v>49714</c:v>
                </c:pt>
                <c:pt idx="2119">
                  <c:v>49706.2</c:v>
                </c:pt>
                <c:pt idx="2120">
                  <c:v>49679.714200000002</c:v>
                </c:pt>
                <c:pt idx="2121">
                  <c:v>49661.857100000001</c:v>
                </c:pt>
                <c:pt idx="2122">
                  <c:v>49657</c:v>
                </c:pt>
                <c:pt idx="2123">
                  <c:v>49633.2307</c:v>
                </c:pt>
                <c:pt idx="2124">
                  <c:v>49629.666599999997</c:v>
                </c:pt>
                <c:pt idx="2125">
                  <c:v>49629.555500000002</c:v>
                </c:pt>
                <c:pt idx="2126">
                  <c:v>49617</c:v>
                </c:pt>
                <c:pt idx="2127">
                  <c:v>49615.3</c:v>
                </c:pt>
                <c:pt idx="2128">
                  <c:v>49613.166599999997</c:v>
                </c:pt>
                <c:pt idx="2129">
                  <c:v>49612.5</c:v>
                </c:pt>
                <c:pt idx="2130">
                  <c:v>49607</c:v>
                </c:pt>
                <c:pt idx="2131">
                  <c:v>49590.125</c:v>
                </c:pt>
                <c:pt idx="2132">
                  <c:v>49583.4</c:v>
                </c:pt>
                <c:pt idx="2133">
                  <c:v>49582.25</c:v>
                </c:pt>
                <c:pt idx="2134">
                  <c:v>49559</c:v>
                </c:pt>
                <c:pt idx="2135">
                  <c:v>49547.199999999997</c:v>
                </c:pt>
                <c:pt idx="2136">
                  <c:v>49546.666599999997</c:v>
                </c:pt>
                <c:pt idx="2137">
                  <c:v>49506.5</c:v>
                </c:pt>
                <c:pt idx="2138">
                  <c:v>49477.125</c:v>
                </c:pt>
                <c:pt idx="2139">
                  <c:v>49477.111100000002</c:v>
                </c:pt>
                <c:pt idx="2140">
                  <c:v>49474.666599999997</c:v>
                </c:pt>
                <c:pt idx="2141">
                  <c:v>49464.25</c:v>
                </c:pt>
                <c:pt idx="2142">
                  <c:v>49447</c:v>
                </c:pt>
                <c:pt idx="2143">
                  <c:v>49433</c:v>
                </c:pt>
                <c:pt idx="2144">
                  <c:v>49431</c:v>
                </c:pt>
                <c:pt idx="2145">
                  <c:v>49428</c:v>
                </c:pt>
                <c:pt idx="2146">
                  <c:v>49421</c:v>
                </c:pt>
                <c:pt idx="2147">
                  <c:v>49417.599999999999</c:v>
                </c:pt>
                <c:pt idx="2148">
                  <c:v>49412</c:v>
                </c:pt>
                <c:pt idx="2149">
                  <c:v>49402.625</c:v>
                </c:pt>
                <c:pt idx="2150">
                  <c:v>49401.166599999997</c:v>
                </c:pt>
                <c:pt idx="2151">
                  <c:v>49399</c:v>
                </c:pt>
                <c:pt idx="2152">
                  <c:v>49389.75</c:v>
                </c:pt>
                <c:pt idx="2153">
                  <c:v>49387</c:v>
                </c:pt>
                <c:pt idx="2154">
                  <c:v>49386.468699999998</c:v>
                </c:pt>
                <c:pt idx="2155">
                  <c:v>49386.2</c:v>
                </c:pt>
                <c:pt idx="2156">
                  <c:v>49383.357100000001</c:v>
                </c:pt>
                <c:pt idx="2157">
                  <c:v>49363.333299999998</c:v>
                </c:pt>
                <c:pt idx="2158">
                  <c:v>49360.5</c:v>
                </c:pt>
                <c:pt idx="2159">
                  <c:v>49353.666599999997</c:v>
                </c:pt>
                <c:pt idx="2160">
                  <c:v>49331.199999999997</c:v>
                </c:pt>
                <c:pt idx="2161">
                  <c:v>49314.111100000002</c:v>
                </c:pt>
                <c:pt idx="2162">
                  <c:v>49314</c:v>
                </c:pt>
                <c:pt idx="2163">
                  <c:v>49298.166599999997</c:v>
                </c:pt>
                <c:pt idx="2164">
                  <c:v>49287</c:v>
                </c:pt>
                <c:pt idx="2165">
                  <c:v>49280.857100000001</c:v>
                </c:pt>
                <c:pt idx="2166">
                  <c:v>49278.8</c:v>
                </c:pt>
                <c:pt idx="2167">
                  <c:v>49275.890899999999</c:v>
                </c:pt>
                <c:pt idx="2168">
                  <c:v>49270.058799999999</c:v>
                </c:pt>
                <c:pt idx="2169">
                  <c:v>49264.5</c:v>
                </c:pt>
                <c:pt idx="2170">
                  <c:v>49256.875</c:v>
                </c:pt>
                <c:pt idx="2171">
                  <c:v>49253</c:v>
                </c:pt>
                <c:pt idx="2172">
                  <c:v>49226.090900000003</c:v>
                </c:pt>
                <c:pt idx="2173">
                  <c:v>49223.75</c:v>
                </c:pt>
                <c:pt idx="2174">
                  <c:v>49222.8</c:v>
                </c:pt>
                <c:pt idx="2175">
                  <c:v>49190.5</c:v>
                </c:pt>
                <c:pt idx="2176">
                  <c:v>49183.555500000002</c:v>
                </c:pt>
                <c:pt idx="2177">
                  <c:v>49155.199999999997</c:v>
                </c:pt>
                <c:pt idx="2178">
                  <c:v>49153.666599999997</c:v>
                </c:pt>
                <c:pt idx="2179">
                  <c:v>49136.5</c:v>
                </c:pt>
                <c:pt idx="2180">
                  <c:v>49114.400000000001</c:v>
                </c:pt>
                <c:pt idx="2181">
                  <c:v>49077.333299999998</c:v>
                </c:pt>
                <c:pt idx="2182">
                  <c:v>49059.923000000003</c:v>
                </c:pt>
                <c:pt idx="2183">
                  <c:v>49031.6</c:v>
                </c:pt>
                <c:pt idx="2184">
                  <c:v>49028.818099999997</c:v>
                </c:pt>
                <c:pt idx="2185">
                  <c:v>49021.375</c:v>
                </c:pt>
                <c:pt idx="2186">
                  <c:v>48997.571400000001</c:v>
                </c:pt>
                <c:pt idx="2187">
                  <c:v>48975.363599999997</c:v>
                </c:pt>
                <c:pt idx="2188">
                  <c:v>48971.25</c:v>
                </c:pt>
                <c:pt idx="2189">
                  <c:v>48951.5</c:v>
                </c:pt>
                <c:pt idx="2190">
                  <c:v>48950.777699999999</c:v>
                </c:pt>
                <c:pt idx="2191">
                  <c:v>48944.181799999998</c:v>
                </c:pt>
                <c:pt idx="2192">
                  <c:v>48917.875</c:v>
                </c:pt>
                <c:pt idx="2193">
                  <c:v>48911.673900000002</c:v>
                </c:pt>
                <c:pt idx="2194">
                  <c:v>48905.666599999997</c:v>
                </c:pt>
                <c:pt idx="2195">
                  <c:v>48901.041599999997</c:v>
                </c:pt>
                <c:pt idx="2196">
                  <c:v>48897.166599999997</c:v>
                </c:pt>
                <c:pt idx="2197">
                  <c:v>48889.666599999997</c:v>
                </c:pt>
                <c:pt idx="2198">
                  <c:v>48887.625</c:v>
                </c:pt>
                <c:pt idx="2199">
                  <c:v>48876.363599999997</c:v>
                </c:pt>
                <c:pt idx="2200">
                  <c:v>48861</c:v>
                </c:pt>
                <c:pt idx="2201">
                  <c:v>48851.642800000001</c:v>
                </c:pt>
                <c:pt idx="2202">
                  <c:v>48845.75</c:v>
                </c:pt>
                <c:pt idx="2203">
                  <c:v>48834</c:v>
                </c:pt>
                <c:pt idx="2204">
                  <c:v>48829.3</c:v>
                </c:pt>
                <c:pt idx="2205">
                  <c:v>48826.25</c:v>
                </c:pt>
                <c:pt idx="2206">
                  <c:v>48806.666599999997</c:v>
                </c:pt>
                <c:pt idx="2207">
                  <c:v>48802.636299999998</c:v>
                </c:pt>
                <c:pt idx="2208">
                  <c:v>48786.2857</c:v>
                </c:pt>
                <c:pt idx="2209">
                  <c:v>48766.833299999998</c:v>
                </c:pt>
                <c:pt idx="2210">
                  <c:v>48764.333299999998</c:v>
                </c:pt>
                <c:pt idx="2211">
                  <c:v>48723.875</c:v>
                </c:pt>
                <c:pt idx="2212">
                  <c:v>48723.833299999998</c:v>
                </c:pt>
                <c:pt idx="2213">
                  <c:v>48711.75</c:v>
                </c:pt>
                <c:pt idx="2214">
                  <c:v>48693.125</c:v>
                </c:pt>
                <c:pt idx="2215">
                  <c:v>48684.75</c:v>
                </c:pt>
                <c:pt idx="2216">
                  <c:v>48676.5</c:v>
                </c:pt>
                <c:pt idx="2217">
                  <c:v>48675.8</c:v>
                </c:pt>
                <c:pt idx="2218">
                  <c:v>48665.375</c:v>
                </c:pt>
                <c:pt idx="2219">
                  <c:v>48643.4</c:v>
                </c:pt>
                <c:pt idx="2220">
                  <c:v>48629.666599999997</c:v>
                </c:pt>
                <c:pt idx="2221">
                  <c:v>48617.625</c:v>
                </c:pt>
                <c:pt idx="2222">
                  <c:v>48616.5</c:v>
                </c:pt>
                <c:pt idx="2223">
                  <c:v>48608.181799999998</c:v>
                </c:pt>
                <c:pt idx="2224">
                  <c:v>48603</c:v>
                </c:pt>
                <c:pt idx="2225">
                  <c:v>48599</c:v>
                </c:pt>
                <c:pt idx="2226">
                  <c:v>48596</c:v>
                </c:pt>
                <c:pt idx="2227">
                  <c:v>48593.714200000002</c:v>
                </c:pt>
                <c:pt idx="2228">
                  <c:v>48578.615299999998</c:v>
                </c:pt>
                <c:pt idx="2229">
                  <c:v>48568</c:v>
                </c:pt>
                <c:pt idx="2230">
                  <c:v>48556.857100000001</c:v>
                </c:pt>
                <c:pt idx="2231">
                  <c:v>48546.2857</c:v>
                </c:pt>
                <c:pt idx="2232">
                  <c:v>48537.545400000003</c:v>
                </c:pt>
                <c:pt idx="2233">
                  <c:v>48524.818099999997</c:v>
                </c:pt>
                <c:pt idx="2234">
                  <c:v>48515.875</c:v>
                </c:pt>
                <c:pt idx="2235">
                  <c:v>48496</c:v>
                </c:pt>
                <c:pt idx="2236">
                  <c:v>48493.142800000001</c:v>
                </c:pt>
                <c:pt idx="2237">
                  <c:v>48485</c:v>
                </c:pt>
                <c:pt idx="2238">
                  <c:v>48472.421000000002</c:v>
                </c:pt>
                <c:pt idx="2239">
                  <c:v>48467</c:v>
                </c:pt>
                <c:pt idx="2240">
                  <c:v>48465</c:v>
                </c:pt>
                <c:pt idx="2241">
                  <c:v>48461.142800000001</c:v>
                </c:pt>
                <c:pt idx="2242">
                  <c:v>48452</c:v>
                </c:pt>
                <c:pt idx="2243">
                  <c:v>48448</c:v>
                </c:pt>
                <c:pt idx="2244">
                  <c:v>48447.666599999997</c:v>
                </c:pt>
                <c:pt idx="2245">
                  <c:v>48439.5</c:v>
                </c:pt>
                <c:pt idx="2246">
                  <c:v>48432.4444</c:v>
                </c:pt>
                <c:pt idx="2247">
                  <c:v>48423.363599999997</c:v>
                </c:pt>
                <c:pt idx="2248">
                  <c:v>48423.333299999998</c:v>
                </c:pt>
                <c:pt idx="2249">
                  <c:v>48406.75</c:v>
                </c:pt>
                <c:pt idx="2250">
                  <c:v>48400</c:v>
                </c:pt>
                <c:pt idx="2251">
                  <c:v>48366.714200000002</c:v>
                </c:pt>
                <c:pt idx="2252">
                  <c:v>48336.5</c:v>
                </c:pt>
                <c:pt idx="2253">
                  <c:v>48332.25</c:v>
                </c:pt>
                <c:pt idx="2254">
                  <c:v>48310.2857</c:v>
                </c:pt>
                <c:pt idx="2255">
                  <c:v>48306.375</c:v>
                </c:pt>
                <c:pt idx="2256">
                  <c:v>48296.4444</c:v>
                </c:pt>
                <c:pt idx="2257">
                  <c:v>48275.136299999998</c:v>
                </c:pt>
                <c:pt idx="2258">
                  <c:v>48255.571400000001</c:v>
                </c:pt>
                <c:pt idx="2259">
                  <c:v>48247.5</c:v>
                </c:pt>
                <c:pt idx="2260">
                  <c:v>48244.533300000003</c:v>
                </c:pt>
                <c:pt idx="2261">
                  <c:v>48228.555500000002</c:v>
                </c:pt>
                <c:pt idx="2262">
                  <c:v>48221.2857</c:v>
                </c:pt>
                <c:pt idx="2263">
                  <c:v>48215.666599999997</c:v>
                </c:pt>
                <c:pt idx="2264">
                  <c:v>48207.666599999997</c:v>
                </c:pt>
                <c:pt idx="2265">
                  <c:v>48200.5</c:v>
                </c:pt>
                <c:pt idx="2266">
                  <c:v>48197.4545</c:v>
                </c:pt>
                <c:pt idx="2267">
                  <c:v>48175</c:v>
                </c:pt>
                <c:pt idx="2268">
                  <c:v>48165.5</c:v>
                </c:pt>
                <c:pt idx="2269">
                  <c:v>48164.333299999998</c:v>
                </c:pt>
                <c:pt idx="2270">
                  <c:v>48144.5</c:v>
                </c:pt>
                <c:pt idx="2271">
                  <c:v>48133.5</c:v>
                </c:pt>
                <c:pt idx="2272">
                  <c:v>48131.166599999997</c:v>
                </c:pt>
                <c:pt idx="2273">
                  <c:v>48131</c:v>
                </c:pt>
                <c:pt idx="2274">
                  <c:v>48121.75</c:v>
                </c:pt>
                <c:pt idx="2275">
                  <c:v>48113.599999999999</c:v>
                </c:pt>
                <c:pt idx="2276">
                  <c:v>48109.333299999998</c:v>
                </c:pt>
                <c:pt idx="2277">
                  <c:v>48103</c:v>
                </c:pt>
                <c:pt idx="2278">
                  <c:v>48101.75</c:v>
                </c:pt>
                <c:pt idx="2279">
                  <c:v>48078.142800000001</c:v>
                </c:pt>
                <c:pt idx="2280">
                  <c:v>48070.428500000002</c:v>
                </c:pt>
                <c:pt idx="2281">
                  <c:v>48059.5</c:v>
                </c:pt>
                <c:pt idx="2282">
                  <c:v>48058.666599999997</c:v>
                </c:pt>
                <c:pt idx="2283">
                  <c:v>48050</c:v>
                </c:pt>
                <c:pt idx="2284">
                  <c:v>48042.916599999997</c:v>
                </c:pt>
                <c:pt idx="2285">
                  <c:v>48033.25</c:v>
                </c:pt>
                <c:pt idx="2286">
                  <c:v>48029.25</c:v>
                </c:pt>
                <c:pt idx="2287">
                  <c:v>48022.25</c:v>
                </c:pt>
                <c:pt idx="2288">
                  <c:v>48014.333299999998</c:v>
                </c:pt>
                <c:pt idx="2289">
                  <c:v>48006.071400000001</c:v>
                </c:pt>
                <c:pt idx="2290">
                  <c:v>48003</c:v>
                </c:pt>
                <c:pt idx="2291">
                  <c:v>47980.800000000003</c:v>
                </c:pt>
                <c:pt idx="2292">
                  <c:v>47975</c:v>
                </c:pt>
                <c:pt idx="2293">
                  <c:v>47965</c:v>
                </c:pt>
                <c:pt idx="2294">
                  <c:v>47952.5</c:v>
                </c:pt>
                <c:pt idx="2295">
                  <c:v>47945.666599999997</c:v>
                </c:pt>
                <c:pt idx="2296">
                  <c:v>47936.6</c:v>
                </c:pt>
                <c:pt idx="2297">
                  <c:v>47931.4</c:v>
                </c:pt>
                <c:pt idx="2298">
                  <c:v>47925.599999999999</c:v>
                </c:pt>
                <c:pt idx="2299">
                  <c:v>47923.5</c:v>
                </c:pt>
                <c:pt idx="2300">
                  <c:v>47919.5</c:v>
                </c:pt>
                <c:pt idx="2301">
                  <c:v>47900</c:v>
                </c:pt>
                <c:pt idx="2302">
                  <c:v>47889.666599999997</c:v>
                </c:pt>
                <c:pt idx="2303">
                  <c:v>47863.121899999998</c:v>
                </c:pt>
                <c:pt idx="2304">
                  <c:v>47846</c:v>
                </c:pt>
                <c:pt idx="2305">
                  <c:v>47838.875</c:v>
                </c:pt>
                <c:pt idx="2306">
                  <c:v>47833.166599999997</c:v>
                </c:pt>
                <c:pt idx="2307">
                  <c:v>47810.333299999998</c:v>
                </c:pt>
                <c:pt idx="2308">
                  <c:v>47800.777699999999</c:v>
                </c:pt>
                <c:pt idx="2309">
                  <c:v>47798</c:v>
                </c:pt>
                <c:pt idx="2310">
                  <c:v>47789</c:v>
                </c:pt>
                <c:pt idx="2311">
                  <c:v>47770.611100000002</c:v>
                </c:pt>
                <c:pt idx="2312">
                  <c:v>47709.333299999998</c:v>
                </c:pt>
                <c:pt idx="2313">
                  <c:v>47704.4</c:v>
                </c:pt>
                <c:pt idx="2314">
                  <c:v>47702.8</c:v>
                </c:pt>
                <c:pt idx="2315">
                  <c:v>47700.833299999998</c:v>
                </c:pt>
                <c:pt idx="2316">
                  <c:v>47691.428500000002</c:v>
                </c:pt>
                <c:pt idx="2317">
                  <c:v>47687</c:v>
                </c:pt>
                <c:pt idx="2318">
                  <c:v>47630</c:v>
                </c:pt>
                <c:pt idx="2319">
                  <c:v>47628.272700000001</c:v>
                </c:pt>
                <c:pt idx="2320">
                  <c:v>47625.8</c:v>
                </c:pt>
                <c:pt idx="2321">
                  <c:v>47612.75</c:v>
                </c:pt>
                <c:pt idx="2322">
                  <c:v>47600.666599999997</c:v>
                </c:pt>
                <c:pt idx="2323">
                  <c:v>47597.7</c:v>
                </c:pt>
                <c:pt idx="2324">
                  <c:v>47594.666599999997</c:v>
                </c:pt>
                <c:pt idx="2325">
                  <c:v>47593.333299999998</c:v>
                </c:pt>
                <c:pt idx="2326">
                  <c:v>47585.8</c:v>
                </c:pt>
                <c:pt idx="2327">
                  <c:v>47580.6</c:v>
                </c:pt>
                <c:pt idx="2328">
                  <c:v>47576.2</c:v>
                </c:pt>
                <c:pt idx="2329">
                  <c:v>47575.5</c:v>
                </c:pt>
                <c:pt idx="2330">
                  <c:v>47571</c:v>
                </c:pt>
                <c:pt idx="2331">
                  <c:v>47561.875</c:v>
                </c:pt>
                <c:pt idx="2332">
                  <c:v>47548.5</c:v>
                </c:pt>
                <c:pt idx="2333">
                  <c:v>47545.875</c:v>
                </c:pt>
                <c:pt idx="2334">
                  <c:v>47534.666599999997</c:v>
                </c:pt>
                <c:pt idx="2335">
                  <c:v>47532.375</c:v>
                </c:pt>
                <c:pt idx="2336">
                  <c:v>47525</c:v>
                </c:pt>
                <c:pt idx="2337">
                  <c:v>47522.5</c:v>
                </c:pt>
                <c:pt idx="2338">
                  <c:v>47510.461499999998</c:v>
                </c:pt>
                <c:pt idx="2339">
                  <c:v>47498.0625</c:v>
                </c:pt>
                <c:pt idx="2340">
                  <c:v>47476.25</c:v>
                </c:pt>
                <c:pt idx="2341">
                  <c:v>47456</c:v>
                </c:pt>
                <c:pt idx="2342">
                  <c:v>47411</c:v>
                </c:pt>
                <c:pt idx="2343">
                  <c:v>47410.142800000001</c:v>
                </c:pt>
                <c:pt idx="2344">
                  <c:v>47403.9</c:v>
                </c:pt>
                <c:pt idx="2345">
                  <c:v>47396.714200000002</c:v>
                </c:pt>
                <c:pt idx="2346">
                  <c:v>47396</c:v>
                </c:pt>
                <c:pt idx="2347">
                  <c:v>47388.125</c:v>
                </c:pt>
                <c:pt idx="2348">
                  <c:v>47376.235200000003</c:v>
                </c:pt>
                <c:pt idx="2349">
                  <c:v>47375.875</c:v>
                </c:pt>
                <c:pt idx="2350">
                  <c:v>47375.428500000002</c:v>
                </c:pt>
                <c:pt idx="2351">
                  <c:v>47356</c:v>
                </c:pt>
                <c:pt idx="2352">
                  <c:v>47344.2307</c:v>
                </c:pt>
                <c:pt idx="2353">
                  <c:v>47339.7</c:v>
                </c:pt>
                <c:pt idx="2354">
                  <c:v>47333</c:v>
                </c:pt>
                <c:pt idx="2355">
                  <c:v>47321.333299999998</c:v>
                </c:pt>
                <c:pt idx="2356">
                  <c:v>47300.75</c:v>
                </c:pt>
                <c:pt idx="2357">
                  <c:v>47291</c:v>
                </c:pt>
                <c:pt idx="2358">
                  <c:v>47273.5</c:v>
                </c:pt>
                <c:pt idx="2359">
                  <c:v>47259.272700000001</c:v>
                </c:pt>
                <c:pt idx="2360">
                  <c:v>47212</c:v>
                </c:pt>
                <c:pt idx="2361">
                  <c:v>47206</c:v>
                </c:pt>
                <c:pt idx="2362">
                  <c:v>47162.333299999998</c:v>
                </c:pt>
                <c:pt idx="2363">
                  <c:v>47152.5</c:v>
                </c:pt>
                <c:pt idx="2364">
                  <c:v>47148</c:v>
                </c:pt>
                <c:pt idx="2365">
                  <c:v>47147.5</c:v>
                </c:pt>
                <c:pt idx="2366">
                  <c:v>47143.4</c:v>
                </c:pt>
                <c:pt idx="2367">
                  <c:v>47116.0769</c:v>
                </c:pt>
                <c:pt idx="2368">
                  <c:v>47111.666599999997</c:v>
                </c:pt>
                <c:pt idx="2369">
                  <c:v>47111</c:v>
                </c:pt>
                <c:pt idx="2370">
                  <c:v>47092.5</c:v>
                </c:pt>
                <c:pt idx="2371">
                  <c:v>47091.555500000002</c:v>
                </c:pt>
                <c:pt idx="2372">
                  <c:v>47069.599999999999</c:v>
                </c:pt>
                <c:pt idx="2373">
                  <c:v>47066.8</c:v>
                </c:pt>
                <c:pt idx="2374">
                  <c:v>47056.333299999998</c:v>
                </c:pt>
                <c:pt idx="2375">
                  <c:v>47048.571400000001</c:v>
                </c:pt>
                <c:pt idx="2376">
                  <c:v>47030</c:v>
                </c:pt>
                <c:pt idx="2377">
                  <c:v>47027.666599999997</c:v>
                </c:pt>
                <c:pt idx="2378">
                  <c:v>47011.857100000001</c:v>
                </c:pt>
                <c:pt idx="2379">
                  <c:v>47006.5625</c:v>
                </c:pt>
                <c:pt idx="2380">
                  <c:v>46987</c:v>
                </c:pt>
                <c:pt idx="2381">
                  <c:v>46972.4444</c:v>
                </c:pt>
                <c:pt idx="2382">
                  <c:v>46951.777699999999</c:v>
                </c:pt>
                <c:pt idx="2383">
                  <c:v>46937.4</c:v>
                </c:pt>
                <c:pt idx="2384">
                  <c:v>46929.333299999998</c:v>
                </c:pt>
                <c:pt idx="2385">
                  <c:v>46914.1</c:v>
                </c:pt>
                <c:pt idx="2386">
                  <c:v>46900.4</c:v>
                </c:pt>
                <c:pt idx="2387">
                  <c:v>46883</c:v>
                </c:pt>
                <c:pt idx="2388">
                  <c:v>46882</c:v>
                </c:pt>
                <c:pt idx="2389">
                  <c:v>46852.5</c:v>
                </c:pt>
                <c:pt idx="2390">
                  <c:v>46839</c:v>
                </c:pt>
                <c:pt idx="2391">
                  <c:v>46831.4</c:v>
                </c:pt>
                <c:pt idx="2392">
                  <c:v>46830</c:v>
                </c:pt>
                <c:pt idx="2393">
                  <c:v>46829.25</c:v>
                </c:pt>
                <c:pt idx="2394">
                  <c:v>46827</c:v>
                </c:pt>
                <c:pt idx="2395">
                  <c:v>46822.9</c:v>
                </c:pt>
                <c:pt idx="2396">
                  <c:v>46810</c:v>
                </c:pt>
                <c:pt idx="2397">
                  <c:v>46802.9</c:v>
                </c:pt>
                <c:pt idx="2398">
                  <c:v>46800.25</c:v>
                </c:pt>
                <c:pt idx="2399">
                  <c:v>46791.333299999998</c:v>
                </c:pt>
                <c:pt idx="2400">
                  <c:v>46786.333299999998</c:v>
                </c:pt>
                <c:pt idx="2401">
                  <c:v>46785.058799999999</c:v>
                </c:pt>
                <c:pt idx="2402">
                  <c:v>46779.75</c:v>
                </c:pt>
                <c:pt idx="2403">
                  <c:v>46777.4</c:v>
                </c:pt>
                <c:pt idx="2404">
                  <c:v>46763</c:v>
                </c:pt>
                <c:pt idx="2405">
                  <c:v>46757.5</c:v>
                </c:pt>
                <c:pt idx="2406">
                  <c:v>46724.92</c:v>
                </c:pt>
                <c:pt idx="2407">
                  <c:v>46716.428500000002</c:v>
                </c:pt>
                <c:pt idx="2408">
                  <c:v>46699</c:v>
                </c:pt>
                <c:pt idx="2409">
                  <c:v>46694</c:v>
                </c:pt>
                <c:pt idx="2410">
                  <c:v>46685.777699999999</c:v>
                </c:pt>
                <c:pt idx="2411">
                  <c:v>46681</c:v>
                </c:pt>
                <c:pt idx="2412">
                  <c:v>46678.394699999997</c:v>
                </c:pt>
                <c:pt idx="2413">
                  <c:v>46660.5</c:v>
                </c:pt>
                <c:pt idx="2414">
                  <c:v>46659.7</c:v>
                </c:pt>
                <c:pt idx="2415">
                  <c:v>46655.545400000003</c:v>
                </c:pt>
                <c:pt idx="2416">
                  <c:v>46653.583299999998</c:v>
                </c:pt>
                <c:pt idx="2417">
                  <c:v>46647.428500000002</c:v>
                </c:pt>
                <c:pt idx="2418">
                  <c:v>46621.3076</c:v>
                </c:pt>
                <c:pt idx="2419">
                  <c:v>46608.888800000001</c:v>
                </c:pt>
                <c:pt idx="2420">
                  <c:v>46590.5</c:v>
                </c:pt>
                <c:pt idx="2421">
                  <c:v>46590.25</c:v>
                </c:pt>
                <c:pt idx="2422">
                  <c:v>46587.5</c:v>
                </c:pt>
                <c:pt idx="2423">
                  <c:v>46565</c:v>
                </c:pt>
                <c:pt idx="2424">
                  <c:v>46555.333299999998</c:v>
                </c:pt>
                <c:pt idx="2425">
                  <c:v>46515.093699999998</c:v>
                </c:pt>
                <c:pt idx="2426">
                  <c:v>46506.333299999998</c:v>
                </c:pt>
                <c:pt idx="2427">
                  <c:v>46499.2857</c:v>
                </c:pt>
                <c:pt idx="2428">
                  <c:v>46472.4</c:v>
                </c:pt>
                <c:pt idx="2429">
                  <c:v>46465.75</c:v>
                </c:pt>
                <c:pt idx="2430">
                  <c:v>46456.583299999998</c:v>
                </c:pt>
                <c:pt idx="2431">
                  <c:v>46434</c:v>
                </c:pt>
                <c:pt idx="2432">
                  <c:v>46430.071400000001</c:v>
                </c:pt>
                <c:pt idx="2433">
                  <c:v>46428.75</c:v>
                </c:pt>
                <c:pt idx="2434">
                  <c:v>46426.125</c:v>
                </c:pt>
                <c:pt idx="2435">
                  <c:v>46423.363599999997</c:v>
                </c:pt>
                <c:pt idx="2436">
                  <c:v>46419.199999999997</c:v>
                </c:pt>
                <c:pt idx="2437">
                  <c:v>46417.5</c:v>
                </c:pt>
                <c:pt idx="2438">
                  <c:v>46385</c:v>
                </c:pt>
                <c:pt idx="2439">
                  <c:v>46378.777699999999</c:v>
                </c:pt>
                <c:pt idx="2440">
                  <c:v>46377.2307</c:v>
                </c:pt>
                <c:pt idx="2441">
                  <c:v>46357.545400000003</c:v>
                </c:pt>
                <c:pt idx="2442">
                  <c:v>46345.666599999997</c:v>
                </c:pt>
                <c:pt idx="2443">
                  <c:v>46328.888800000001</c:v>
                </c:pt>
                <c:pt idx="2444">
                  <c:v>46317</c:v>
                </c:pt>
                <c:pt idx="2445">
                  <c:v>46302.5</c:v>
                </c:pt>
                <c:pt idx="2446">
                  <c:v>46284</c:v>
                </c:pt>
                <c:pt idx="2447">
                  <c:v>46276.333299999998</c:v>
                </c:pt>
                <c:pt idx="2448">
                  <c:v>46271.6</c:v>
                </c:pt>
                <c:pt idx="2449">
                  <c:v>46261.8</c:v>
                </c:pt>
                <c:pt idx="2450">
                  <c:v>46251.75</c:v>
                </c:pt>
                <c:pt idx="2451">
                  <c:v>46250.8</c:v>
                </c:pt>
                <c:pt idx="2452">
                  <c:v>46246.875</c:v>
                </c:pt>
                <c:pt idx="2453">
                  <c:v>46244.166599999997</c:v>
                </c:pt>
                <c:pt idx="2454">
                  <c:v>46237</c:v>
                </c:pt>
                <c:pt idx="2455">
                  <c:v>46234</c:v>
                </c:pt>
                <c:pt idx="2456">
                  <c:v>46204.800000000003</c:v>
                </c:pt>
                <c:pt idx="2457">
                  <c:v>46192.25</c:v>
                </c:pt>
                <c:pt idx="2458">
                  <c:v>46191.5</c:v>
                </c:pt>
                <c:pt idx="2459">
                  <c:v>46178.571400000001</c:v>
                </c:pt>
                <c:pt idx="2460">
                  <c:v>46176.625</c:v>
                </c:pt>
                <c:pt idx="2461">
                  <c:v>46173.571400000001</c:v>
                </c:pt>
                <c:pt idx="2462">
                  <c:v>46165.666599999997</c:v>
                </c:pt>
                <c:pt idx="2463">
                  <c:v>46160.666599999997</c:v>
                </c:pt>
                <c:pt idx="2464">
                  <c:v>46147.666599999997</c:v>
                </c:pt>
                <c:pt idx="2465">
                  <c:v>46139.833299999998</c:v>
                </c:pt>
                <c:pt idx="2466">
                  <c:v>46129.833299999998</c:v>
                </c:pt>
                <c:pt idx="2467">
                  <c:v>46120</c:v>
                </c:pt>
                <c:pt idx="2468">
                  <c:v>46108</c:v>
                </c:pt>
                <c:pt idx="2469">
                  <c:v>46105</c:v>
                </c:pt>
                <c:pt idx="2470">
                  <c:v>46095.4</c:v>
                </c:pt>
                <c:pt idx="2471">
                  <c:v>46093.5</c:v>
                </c:pt>
                <c:pt idx="2472">
                  <c:v>46093.5</c:v>
                </c:pt>
                <c:pt idx="2473">
                  <c:v>46090.25</c:v>
                </c:pt>
                <c:pt idx="2474">
                  <c:v>46064.5</c:v>
                </c:pt>
                <c:pt idx="2475">
                  <c:v>46057</c:v>
                </c:pt>
                <c:pt idx="2476">
                  <c:v>46049.2</c:v>
                </c:pt>
                <c:pt idx="2477">
                  <c:v>46041</c:v>
                </c:pt>
                <c:pt idx="2478">
                  <c:v>46039.199999999997</c:v>
                </c:pt>
                <c:pt idx="2479">
                  <c:v>46020.2</c:v>
                </c:pt>
                <c:pt idx="2480">
                  <c:v>46005</c:v>
                </c:pt>
                <c:pt idx="2481">
                  <c:v>46001</c:v>
                </c:pt>
                <c:pt idx="2482">
                  <c:v>45993.25</c:v>
                </c:pt>
                <c:pt idx="2483">
                  <c:v>45970.5</c:v>
                </c:pt>
                <c:pt idx="2484">
                  <c:v>45969.5</c:v>
                </c:pt>
                <c:pt idx="2485">
                  <c:v>45956.333299999998</c:v>
                </c:pt>
                <c:pt idx="2486">
                  <c:v>45954.363599999997</c:v>
                </c:pt>
                <c:pt idx="2487">
                  <c:v>45949</c:v>
                </c:pt>
                <c:pt idx="2488">
                  <c:v>45942.636299999998</c:v>
                </c:pt>
                <c:pt idx="2489">
                  <c:v>45938.571400000001</c:v>
                </c:pt>
                <c:pt idx="2490">
                  <c:v>45920.461499999998</c:v>
                </c:pt>
                <c:pt idx="2491">
                  <c:v>45911</c:v>
                </c:pt>
                <c:pt idx="2492">
                  <c:v>45863</c:v>
                </c:pt>
                <c:pt idx="2493">
                  <c:v>45855.4</c:v>
                </c:pt>
                <c:pt idx="2494">
                  <c:v>45844.833299999998</c:v>
                </c:pt>
                <c:pt idx="2495">
                  <c:v>45836.5</c:v>
                </c:pt>
                <c:pt idx="2496">
                  <c:v>45833.852899999998</c:v>
                </c:pt>
                <c:pt idx="2497">
                  <c:v>45826.25</c:v>
                </c:pt>
                <c:pt idx="2498">
                  <c:v>45799.333299999998</c:v>
                </c:pt>
                <c:pt idx="2499">
                  <c:v>45799.166599999997</c:v>
                </c:pt>
                <c:pt idx="2500">
                  <c:v>45795.272700000001</c:v>
                </c:pt>
                <c:pt idx="2501">
                  <c:v>45781.5</c:v>
                </c:pt>
                <c:pt idx="2502">
                  <c:v>45781.142800000001</c:v>
                </c:pt>
                <c:pt idx="2503">
                  <c:v>45764.2</c:v>
                </c:pt>
                <c:pt idx="2504">
                  <c:v>45737.8</c:v>
                </c:pt>
                <c:pt idx="2505">
                  <c:v>45708.6</c:v>
                </c:pt>
                <c:pt idx="2506">
                  <c:v>45699.5</c:v>
                </c:pt>
                <c:pt idx="2507">
                  <c:v>45660.75</c:v>
                </c:pt>
                <c:pt idx="2508">
                  <c:v>45659.545400000003</c:v>
                </c:pt>
                <c:pt idx="2509">
                  <c:v>45649.823499999999</c:v>
                </c:pt>
                <c:pt idx="2510">
                  <c:v>45643.727200000001</c:v>
                </c:pt>
                <c:pt idx="2511">
                  <c:v>45643.166599999997</c:v>
                </c:pt>
                <c:pt idx="2512">
                  <c:v>45630.75</c:v>
                </c:pt>
                <c:pt idx="2513">
                  <c:v>45619.428500000002</c:v>
                </c:pt>
                <c:pt idx="2514">
                  <c:v>45618</c:v>
                </c:pt>
                <c:pt idx="2515">
                  <c:v>45612.833299999998</c:v>
                </c:pt>
                <c:pt idx="2516">
                  <c:v>45609.599999999999</c:v>
                </c:pt>
                <c:pt idx="2517">
                  <c:v>45606.5</c:v>
                </c:pt>
                <c:pt idx="2518">
                  <c:v>45600</c:v>
                </c:pt>
                <c:pt idx="2519">
                  <c:v>45599.5</c:v>
                </c:pt>
                <c:pt idx="2520">
                  <c:v>45582.625</c:v>
                </c:pt>
                <c:pt idx="2521">
                  <c:v>45579.333299999998</c:v>
                </c:pt>
                <c:pt idx="2522">
                  <c:v>45570.75</c:v>
                </c:pt>
                <c:pt idx="2523">
                  <c:v>45569.599999999999</c:v>
                </c:pt>
                <c:pt idx="2524">
                  <c:v>45565.4</c:v>
                </c:pt>
                <c:pt idx="2525">
                  <c:v>45563.571400000001</c:v>
                </c:pt>
                <c:pt idx="2526">
                  <c:v>45556.461499999998</c:v>
                </c:pt>
                <c:pt idx="2527">
                  <c:v>45556</c:v>
                </c:pt>
                <c:pt idx="2528">
                  <c:v>45498</c:v>
                </c:pt>
                <c:pt idx="2529">
                  <c:v>45481.714200000002</c:v>
                </c:pt>
                <c:pt idx="2530">
                  <c:v>45474.8</c:v>
                </c:pt>
                <c:pt idx="2531">
                  <c:v>45473.882299999997</c:v>
                </c:pt>
                <c:pt idx="2532">
                  <c:v>45466.875</c:v>
                </c:pt>
                <c:pt idx="2533">
                  <c:v>45442.636299999998</c:v>
                </c:pt>
                <c:pt idx="2534">
                  <c:v>45441</c:v>
                </c:pt>
                <c:pt idx="2535">
                  <c:v>45413.428500000002</c:v>
                </c:pt>
                <c:pt idx="2536">
                  <c:v>45407.6</c:v>
                </c:pt>
                <c:pt idx="2537">
                  <c:v>45404.666599999997</c:v>
                </c:pt>
                <c:pt idx="2538">
                  <c:v>45379.166599999997</c:v>
                </c:pt>
                <c:pt idx="2539">
                  <c:v>45366.416599999997</c:v>
                </c:pt>
                <c:pt idx="2540">
                  <c:v>45341</c:v>
                </c:pt>
                <c:pt idx="2541">
                  <c:v>45325.111100000002</c:v>
                </c:pt>
                <c:pt idx="2542">
                  <c:v>45312.833299999998</c:v>
                </c:pt>
                <c:pt idx="2543">
                  <c:v>45308.800000000003</c:v>
                </c:pt>
                <c:pt idx="2544">
                  <c:v>45285.75</c:v>
                </c:pt>
                <c:pt idx="2545">
                  <c:v>45283.375</c:v>
                </c:pt>
                <c:pt idx="2546">
                  <c:v>45280.714200000002</c:v>
                </c:pt>
                <c:pt idx="2547">
                  <c:v>45269.5</c:v>
                </c:pt>
                <c:pt idx="2548">
                  <c:v>45246.125</c:v>
                </c:pt>
                <c:pt idx="2549">
                  <c:v>45246</c:v>
                </c:pt>
                <c:pt idx="2550">
                  <c:v>45232.833299999998</c:v>
                </c:pt>
                <c:pt idx="2551">
                  <c:v>45219.933299999997</c:v>
                </c:pt>
                <c:pt idx="2552">
                  <c:v>45213.714200000002</c:v>
                </c:pt>
                <c:pt idx="2553">
                  <c:v>45199.9</c:v>
                </c:pt>
                <c:pt idx="2554">
                  <c:v>45193.666599999997</c:v>
                </c:pt>
                <c:pt idx="2555">
                  <c:v>45190.717900000003</c:v>
                </c:pt>
                <c:pt idx="2556">
                  <c:v>45190.400000000001</c:v>
                </c:pt>
                <c:pt idx="2557">
                  <c:v>45189.666599999997</c:v>
                </c:pt>
                <c:pt idx="2558">
                  <c:v>45186.857100000001</c:v>
                </c:pt>
                <c:pt idx="2559">
                  <c:v>45175.375</c:v>
                </c:pt>
                <c:pt idx="2560">
                  <c:v>45171.5</c:v>
                </c:pt>
                <c:pt idx="2561">
                  <c:v>45118.1538</c:v>
                </c:pt>
                <c:pt idx="2562">
                  <c:v>45109.461499999998</c:v>
                </c:pt>
                <c:pt idx="2563">
                  <c:v>45100</c:v>
                </c:pt>
                <c:pt idx="2564">
                  <c:v>45096</c:v>
                </c:pt>
                <c:pt idx="2565">
                  <c:v>45095.333299999998</c:v>
                </c:pt>
                <c:pt idx="2566">
                  <c:v>45088.857100000001</c:v>
                </c:pt>
                <c:pt idx="2567">
                  <c:v>45084</c:v>
                </c:pt>
                <c:pt idx="2568">
                  <c:v>45067.25</c:v>
                </c:pt>
                <c:pt idx="2569">
                  <c:v>45062.769200000002</c:v>
                </c:pt>
                <c:pt idx="2570">
                  <c:v>45052.666599999997</c:v>
                </c:pt>
                <c:pt idx="2571">
                  <c:v>45050.034399999997</c:v>
                </c:pt>
                <c:pt idx="2572">
                  <c:v>45042.2</c:v>
                </c:pt>
                <c:pt idx="2573">
                  <c:v>45029.833299999998</c:v>
                </c:pt>
                <c:pt idx="2574">
                  <c:v>45021</c:v>
                </c:pt>
                <c:pt idx="2575">
                  <c:v>45017.5</c:v>
                </c:pt>
                <c:pt idx="2576">
                  <c:v>44979</c:v>
                </c:pt>
                <c:pt idx="2577">
                  <c:v>44964.5</c:v>
                </c:pt>
                <c:pt idx="2578">
                  <c:v>44949</c:v>
                </c:pt>
                <c:pt idx="2579">
                  <c:v>44936.5</c:v>
                </c:pt>
                <c:pt idx="2580">
                  <c:v>44933.5</c:v>
                </c:pt>
                <c:pt idx="2581">
                  <c:v>44922.846100000002</c:v>
                </c:pt>
                <c:pt idx="2582">
                  <c:v>44910</c:v>
                </c:pt>
                <c:pt idx="2583">
                  <c:v>44906.333299999998</c:v>
                </c:pt>
                <c:pt idx="2584">
                  <c:v>44884.2307</c:v>
                </c:pt>
                <c:pt idx="2585">
                  <c:v>44879.4</c:v>
                </c:pt>
                <c:pt idx="2586">
                  <c:v>44850.333299999998</c:v>
                </c:pt>
                <c:pt idx="2587">
                  <c:v>44848.318099999997</c:v>
                </c:pt>
                <c:pt idx="2588">
                  <c:v>44841.090900000003</c:v>
                </c:pt>
                <c:pt idx="2589">
                  <c:v>44833</c:v>
                </c:pt>
                <c:pt idx="2590">
                  <c:v>44824.9</c:v>
                </c:pt>
                <c:pt idx="2591">
                  <c:v>44822.833299999998</c:v>
                </c:pt>
                <c:pt idx="2592">
                  <c:v>44804.5</c:v>
                </c:pt>
                <c:pt idx="2593">
                  <c:v>44801.222199999997</c:v>
                </c:pt>
                <c:pt idx="2594">
                  <c:v>44798.8</c:v>
                </c:pt>
                <c:pt idx="2595">
                  <c:v>44794.166599999997</c:v>
                </c:pt>
                <c:pt idx="2596">
                  <c:v>44790.666599999997</c:v>
                </c:pt>
                <c:pt idx="2597">
                  <c:v>44785.8</c:v>
                </c:pt>
                <c:pt idx="2598">
                  <c:v>44763.5</c:v>
                </c:pt>
                <c:pt idx="2599">
                  <c:v>44763.125</c:v>
                </c:pt>
                <c:pt idx="2600">
                  <c:v>44758.25</c:v>
                </c:pt>
                <c:pt idx="2601">
                  <c:v>44756.6</c:v>
                </c:pt>
                <c:pt idx="2602">
                  <c:v>44754.857100000001</c:v>
                </c:pt>
                <c:pt idx="2603">
                  <c:v>44668</c:v>
                </c:pt>
                <c:pt idx="2604">
                  <c:v>44662.333299999998</c:v>
                </c:pt>
                <c:pt idx="2605">
                  <c:v>44652.4</c:v>
                </c:pt>
                <c:pt idx="2606">
                  <c:v>44648.800000000003</c:v>
                </c:pt>
                <c:pt idx="2607">
                  <c:v>44648.5</c:v>
                </c:pt>
                <c:pt idx="2608">
                  <c:v>44646.142800000001</c:v>
                </c:pt>
                <c:pt idx="2609">
                  <c:v>44639</c:v>
                </c:pt>
                <c:pt idx="2610">
                  <c:v>44615.7333</c:v>
                </c:pt>
                <c:pt idx="2611">
                  <c:v>44595.571400000001</c:v>
                </c:pt>
                <c:pt idx="2612">
                  <c:v>44539.5</c:v>
                </c:pt>
                <c:pt idx="2613">
                  <c:v>44508</c:v>
                </c:pt>
                <c:pt idx="2614">
                  <c:v>44501.5</c:v>
                </c:pt>
                <c:pt idx="2615">
                  <c:v>44473</c:v>
                </c:pt>
                <c:pt idx="2616">
                  <c:v>44470.571400000001</c:v>
                </c:pt>
                <c:pt idx="2617">
                  <c:v>44456.333299999998</c:v>
                </c:pt>
                <c:pt idx="2618">
                  <c:v>44449.75</c:v>
                </c:pt>
                <c:pt idx="2619">
                  <c:v>44449.375</c:v>
                </c:pt>
                <c:pt idx="2620">
                  <c:v>44448.2</c:v>
                </c:pt>
                <c:pt idx="2621">
                  <c:v>44427.199999999997</c:v>
                </c:pt>
                <c:pt idx="2622">
                  <c:v>44405.833299999998</c:v>
                </c:pt>
                <c:pt idx="2623">
                  <c:v>44396</c:v>
                </c:pt>
                <c:pt idx="2624">
                  <c:v>44392.571400000001</c:v>
                </c:pt>
                <c:pt idx="2625">
                  <c:v>44381.666599999997</c:v>
                </c:pt>
                <c:pt idx="2626">
                  <c:v>44378.4444</c:v>
                </c:pt>
                <c:pt idx="2627">
                  <c:v>44374.666599999997</c:v>
                </c:pt>
                <c:pt idx="2628">
                  <c:v>44358.857100000001</c:v>
                </c:pt>
                <c:pt idx="2629">
                  <c:v>44355</c:v>
                </c:pt>
                <c:pt idx="2630">
                  <c:v>44346.666599999997</c:v>
                </c:pt>
                <c:pt idx="2631">
                  <c:v>44345.9</c:v>
                </c:pt>
                <c:pt idx="2632">
                  <c:v>44318.3</c:v>
                </c:pt>
                <c:pt idx="2633">
                  <c:v>44302</c:v>
                </c:pt>
                <c:pt idx="2634">
                  <c:v>44259.833299999998</c:v>
                </c:pt>
                <c:pt idx="2635">
                  <c:v>44258</c:v>
                </c:pt>
                <c:pt idx="2636">
                  <c:v>44253.166599999997</c:v>
                </c:pt>
                <c:pt idx="2637">
                  <c:v>44251.555500000002</c:v>
                </c:pt>
                <c:pt idx="2638">
                  <c:v>44242.666599999997</c:v>
                </c:pt>
                <c:pt idx="2639">
                  <c:v>44225</c:v>
                </c:pt>
                <c:pt idx="2640">
                  <c:v>44209.222199999997</c:v>
                </c:pt>
                <c:pt idx="2641">
                  <c:v>44183.777699999999</c:v>
                </c:pt>
                <c:pt idx="2642">
                  <c:v>44177.25</c:v>
                </c:pt>
                <c:pt idx="2643">
                  <c:v>44159.882299999997</c:v>
                </c:pt>
                <c:pt idx="2644">
                  <c:v>44140.545400000003</c:v>
                </c:pt>
                <c:pt idx="2645">
                  <c:v>44129.75</c:v>
                </c:pt>
                <c:pt idx="2646">
                  <c:v>44129.333299999998</c:v>
                </c:pt>
                <c:pt idx="2647">
                  <c:v>44117.5</c:v>
                </c:pt>
                <c:pt idx="2648">
                  <c:v>44108.652099999999</c:v>
                </c:pt>
                <c:pt idx="2649">
                  <c:v>44103.1</c:v>
                </c:pt>
                <c:pt idx="2650">
                  <c:v>44095.375</c:v>
                </c:pt>
                <c:pt idx="2651">
                  <c:v>44089</c:v>
                </c:pt>
                <c:pt idx="2652">
                  <c:v>44073</c:v>
                </c:pt>
                <c:pt idx="2653">
                  <c:v>44068.142800000001</c:v>
                </c:pt>
                <c:pt idx="2654">
                  <c:v>44032</c:v>
                </c:pt>
                <c:pt idx="2655">
                  <c:v>44004.75</c:v>
                </c:pt>
                <c:pt idx="2656">
                  <c:v>43967.166599999997</c:v>
                </c:pt>
                <c:pt idx="2657">
                  <c:v>43961.833299999998</c:v>
                </c:pt>
                <c:pt idx="2658">
                  <c:v>43957.5</c:v>
                </c:pt>
                <c:pt idx="2659">
                  <c:v>43923</c:v>
                </c:pt>
                <c:pt idx="2660">
                  <c:v>43916.727200000001</c:v>
                </c:pt>
                <c:pt idx="2661">
                  <c:v>43914.5</c:v>
                </c:pt>
                <c:pt idx="2662">
                  <c:v>43909.4</c:v>
                </c:pt>
                <c:pt idx="2663">
                  <c:v>43895.25</c:v>
                </c:pt>
                <c:pt idx="2664">
                  <c:v>43893.4</c:v>
                </c:pt>
                <c:pt idx="2665">
                  <c:v>43891.199999999997</c:v>
                </c:pt>
                <c:pt idx="2666">
                  <c:v>43888.2857</c:v>
                </c:pt>
                <c:pt idx="2667">
                  <c:v>43887.875</c:v>
                </c:pt>
                <c:pt idx="2668">
                  <c:v>43885.281999999999</c:v>
                </c:pt>
                <c:pt idx="2669">
                  <c:v>43875.333299999998</c:v>
                </c:pt>
                <c:pt idx="2670">
                  <c:v>43855.5</c:v>
                </c:pt>
                <c:pt idx="2671">
                  <c:v>43851.166599999997</c:v>
                </c:pt>
                <c:pt idx="2672">
                  <c:v>43849</c:v>
                </c:pt>
                <c:pt idx="2673">
                  <c:v>43820.125</c:v>
                </c:pt>
                <c:pt idx="2674">
                  <c:v>43819.888800000001</c:v>
                </c:pt>
                <c:pt idx="2675">
                  <c:v>43807.4545</c:v>
                </c:pt>
                <c:pt idx="2676">
                  <c:v>43801</c:v>
                </c:pt>
                <c:pt idx="2677">
                  <c:v>43798</c:v>
                </c:pt>
                <c:pt idx="2678">
                  <c:v>43774.625</c:v>
                </c:pt>
                <c:pt idx="2679">
                  <c:v>43769</c:v>
                </c:pt>
                <c:pt idx="2680">
                  <c:v>43749.5</c:v>
                </c:pt>
                <c:pt idx="2681">
                  <c:v>43741.117599999998</c:v>
                </c:pt>
                <c:pt idx="2682">
                  <c:v>43734</c:v>
                </c:pt>
                <c:pt idx="2683">
                  <c:v>43714</c:v>
                </c:pt>
                <c:pt idx="2684">
                  <c:v>43712.5</c:v>
                </c:pt>
                <c:pt idx="2685">
                  <c:v>43707.818099999997</c:v>
                </c:pt>
                <c:pt idx="2686">
                  <c:v>43681.75</c:v>
                </c:pt>
                <c:pt idx="2687">
                  <c:v>43678.75</c:v>
                </c:pt>
                <c:pt idx="2688">
                  <c:v>43661.5</c:v>
                </c:pt>
                <c:pt idx="2689">
                  <c:v>43652.25</c:v>
                </c:pt>
                <c:pt idx="2690">
                  <c:v>43643.222199999997</c:v>
                </c:pt>
                <c:pt idx="2691">
                  <c:v>43633</c:v>
                </c:pt>
                <c:pt idx="2692">
                  <c:v>43629.666599999997</c:v>
                </c:pt>
                <c:pt idx="2693">
                  <c:v>43620.6</c:v>
                </c:pt>
                <c:pt idx="2694">
                  <c:v>43609.75</c:v>
                </c:pt>
                <c:pt idx="2695">
                  <c:v>43607.833299999998</c:v>
                </c:pt>
                <c:pt idx="2696">
                  <c:v>43564.800000000003</c:v>
                </c:pt>
                <c:pt idx="2697">
                  <c:v>43552</c:v>
                </c:pt>
                <c:pt idx="2698">
                  <c:v>43538.75</c:v>
                </c:pt>
                <c:pt idx="2699">
                  <c:v>43532.25</c:v>
                </c:pt>
                <c:pt idx="2700">
                  <c:v>43526.363599999997</c:v>
                </c:pt>
                <c:pt idx="2701">
                  <c:v>43523.3</c:v>
                </c:pt>
                <c:pt idx="2702">
                  <c:v>43509.1</c:v>
                </c:pt>
                <c:pt idx="2703">
                  <c:v>43498.0769</c:v>
                </c:pt>
                <c:pt idx="2704">
                  <c:v>43498</c:v>
                </c:pt>
                <c:pt idx="2705">
                  <c:v>43496.2</c:v>
                </c:pt>
                <c:pt idx="2706">
                  <c:v>43487.333299999998</c:v>
                </c:pt>
                <c:pt idx="2707">
                  <c:v>43486.5</c:v>
                </c:pt>
                <c:pt idx="2708">
                  <c:v>43449.470500000003</c:v>
                </c:pt>
                <c:pt idx="2709">
                  <c:v>43438.400000000001</c:v>
                </c:pt>
                <c:pt idx="2710">
                  <c:v>43416.166599999997</c:v>
                </c:pt>
                <c:pt idx="2711">
                  <c:v>43399.75</c:v>
                </c:pt>
                <c:pt idx="2712">
                  <c:v>43397.4545</c:v>
                </c:pt>
                <c:pt idx="2713">
                  <c:v>43378</c:v>
                </c:pt>
                <c:pt idx="2714">
                  <c:v>43372</c:v>
                </c:pt>
                <c:pt idx="2715">
                  <c:v>43354.571400000001</c:v>
                </c:pt>
                <c:pt idx="2716">
                  <c:v>43264.5</c:v>
                </c:pt>
                <c:pt idx="2717">
                  <c:v>43261.8</c:v>
                </c:pt>
                <c:pt idx="2718">
                  <c:v>43239.166599999997</c:v>
                </c:pt>
                <c:pt idx="2719">
                  <c:v>43234.5</c:v>
                </c:pt>
                <c:pt idx="2720">
                  <c:v>43229.625</c:v>
                </c:pt>
                <c:pt idx="2721">
                  <c:v>43228.666599999997</c:v>
                </c:pt>
                <c:pt idx="2722">
                  <c:v>43198</c:v>
                </c:pt>
                <c:pt idx="2723">
                  <c:v>43187</c:v>
                </c:pt>
                <c:pt idx="2724">
                  <c:v>43178.7</c:v>
                </c:pt>
                <c:pt idx="2725">
                  <c:v>43135.5</c:v>
                </c:pt>
                <c:pt idx="2726">
                  <c:v>43133</c:v>
                </c:pt>
                <c:pt idx="2727">
                  <c:v>43132.5</c:v>
                </c:pt>
                <c:pt idx="2728">
                  <c:v>43124.666599999997</c:v>
                </c:pt>
                <c:pt idx="2729">
                  <c:v>43123.777699999999</c:v>
                </c:pt>
                <c:pt idx="2730">
                  <c:v>43105.25</c:v>
                </c:pt>
                <c:pt idx="2731">
                  <c:v>43079.111100000002</c:v>
                </c:pt>
                <c:pt idx="2732">
                  <c:v>43076.4545</c:v>
                </c:pt>
                <c:pt idx="2733">
                  <c:v>43063.6</c:v>
                </c:pt>
                <c:pt idx="2734">
                  <c:v>43038.75</c:v>
                </c:pt>
                <c:pt idx="2735">
                  <c:v>43033.625</c:v>
                </c:pt>
                <c:pt idx="2736">
                  <c:v>43031.25</c:v>
                </c:pt>
                <c:pt idx="2737">
                  <c:v>43031.25</c:v>
                </c:pt>
                <c:pt idx="2738">
                  <c:v>43017.0769</c:v>
                </c:pt>
                <c:pt idx="2739">
                  <c:v>43016.5</c:v>
                </c:pt>
                <c:pt idx="2740">
                  <c:v>43016</c:v>
                </c:pt>
                <c:pt idx="2741">
                  <c:v>42997.666599999997</c:v>
                </c:pt>
                <c:pt idx="2742">
                  <c:v>42980</c:v>
                </c:pt>
                <c:pt idx="2743">
                  <c:v>42965.5</c:v>
                </c:pt>
                <c:pt idx="2744">
                  <c:v>42945</c:v>
                </c:pt>
                <c:pt idx="2745">
                  <c:v>42931.75</c:v>
                </c:pt>
                <c:pt idx="2746">
                  <c:v>42894.25</c:v>
                </c:pt>
                <c:pt idx="2747">
                  <c:v>42881.142800000001</c:v>
                </c:pt>
                <c:pt idx="2748">
                  <c:v>42871.4</c:v>
                </c:pt>
                <c:pt idx="2749">
                  <c:v>42864.25</c:v>
                </c:pt>
                <c:pt idx="2750">
                  <c:v>42844</c:v>
                </c:pt>
                <c:pt idx="2751">
                  <c:v>42839</c:v>
                </c:pt>
                <c:pt idx="2752">
                  <c:v>42825</c:v>
                </c:pt>
                <c:pt idx="2753">
                  <c:v>42802.333299999998</c:v>
                </c:pt>
                <c:pt idx="2754">
                  <c:v>42777.4444</c:v>
                </c:pt>
                <c:pt idx="2755">
                  <c:v>42776</c:v>
                </c:pt>
                <c:pt idx="2756">
                  <c:v>42773.571400000001</c:v>
                </c:pt>
                <c:pt idx="2757">
                  <c:v>42752.333299999998</c:v>
                </c:pt>
                <c:pt idx="2758">
                  <c:v>42743</c:v>
                </c:pt>
                <c:pt idx="2759">
                  <c:v>42713.666599999997</c:v>
                </c:pt>
                <c:pt idx="2760">
                  <c:v>42710.333299999998</c:v>
                </c:pt>
                <c:pt idx="2761">
                  <c:v>42708.583299999998</c:v>
                </c:pt>
                <c:pt idx="2762">
                  <c:v>42701.5</c:v>
                </c:pt>
                <c:pt idx="2763">
                  <c:v>42689</c:v>
                </c:pt>
                <c:pt idx="2764">
                  <c:v>42680.25</c:v>
                </c:pt>
                <c:pt idx="2765">
                  <c:v>42680</c:v>
                </c:pt>
                <c:pt idx="2766">
                  <c:v>42677.909</c:v>
                </c:pt>
                <c:pt idx="2767">
                  <c:v>42663.25</c:v>
                </c:pt>
                <c:pt idx="2768">
                  <c:v>42651.625</c:v>
                </c:pt>
                <c:pt idx="2769">
                  <c:v>42636.333299999998</c:v>
                </c:pt>
                <c:pt idx="2770">
                  <c:v>42612.833299999998</c:v>
                </c:pt>
                <c:pt idx="2771">
                  <c:v>42585.714200000002</c:v>
                </c:pt>
                <c:pt idx="2772">
                  <c:v>42572.833299999998</c:v>
                </c:pt>
                <c:pt idx="2773">
                  <c:v>42546.75</c:v>
                </c:pt>
                <c:pt idx="2774">
                  <c:v>42508.75</c:v>
                </c:pt>
                <c:pt idx="2775">
                  <c:v>42494.666599999997</c:v>
                </c:pt>
                <c:pt idx="2776">
                  <c:v>42475.888800000001</c:v>
                </c:pt>
                <c:pt idx="2777">
                  <c:v>42470.75</c:v>
                </c:pt>
                <c:pt idx="2778">
                  <c:v>42470</c:v>
                </c:pt>
                <c:pt idx="2779">
                  <c:v>42451.1</c:v>
                </c:pt>
                <c:pt idx="2780">
                  <c:v>42447</c:v>
                </c:pt>
                <c:pt idx="2781">
                  <c:v>42445.25</c:v>
                </c:pt>
                <c:pt idx="2782">
                  <c:v>42428</c:v>
                </c:pt>
                <c:pt idx="2783">
                  <c:v>42423.375</c:v>
                </c:pt>
                <c:pt idx="2784">
                  <c:v>42413.333299999998</c:v>
                </c:pt>
                <c:pt idx="2785">
                  <c:v>42399.571400000001</c:v>
                </c:pt>
                <c:pt idx="2786">
                  <c:v>42389.8</c:v>
                </c:pt>
                <c:pt idx="2787">
                  <c:v>42344.142800000001</c:v>
                </c:pt>
                <c:pt idx="2788">
                  <c:v>42341.75</c:v>
                </c:pt>
                <c:pt idx="2789">
                  <c:v>42326.222199999997</c:v>
                </c:pt>
                <c:pt idx="2790">
                  <c:v>42325</c:v>
                </c:pt>
                <c:pt idx="2791">
                  <c:v>42318</c:v>
                </c:pt>
                <c:pt idx="2792">
                  <c:v>42309.625</c:v>
                </c:pt>
                <c:pt idx="2793">
                  <c:v>42288.5</c:v>
                </c:pt>
                <c:pt idx="2794">
                  <c:v>42275.5</c:v>
                </c:pt>
                <c:pt idx="2795">
                  <c:v>42269.470500000003</c:v>
                </c:pt>
                <c:pt idx="2796">
                  <c:v>42248.75</c:v>
                </c:pt>
                <c:pt idx="2797">
                  <c:v>42242.25</c:v>
                </c:pt>
                <c:pt idx="2798">
                  <c:v>42214.777699999999</c:v>
                </c:pt>
                <c:pt idx="2799">
                  <c:v>42188.571400000001</c:v>
                </c:pt>
                <c:pt idx="2800">
                  <c:v>42186.333299999998</c:v>
                </c:pt>
                <c:pt idx="2801">
                  <c:v>42184.428500000002</c:v>
                </c:pt>
                <c:pt idx="2802">
                  <c:v>42183.833299999998</c:v>
                </c:pt>
                <c:pt idx="2803">
                  <c:v>42155.833299999998</c:v>
                </c:pt>
                <c:pt idx="2804">
                  <c:v>42153.5</c:v>
                </c:pt>
                <c:pt idx="2805">
                  <c:v>42152.142800000001</c:v>
                </c:pt>
                <c:pt idx="2806">
                  <c:v>42146</c:v>
                </c:pt>
                <c:pt idx="2807">
                  <c:v>42145.703699999998</c:v>
                </c:pt>
                <c:pt idx="2808">
                  <c:v>42145.428500000002</c:v>
                </c:pt>
                <c:pt idx="2809">
                  <c:v>42123.571400000001</c:v>
                </c:pt>
                <c:pt idx="2810">
                  <c:v>42109.833299999998</c:v>
                </c:pt>
                <c:pt idx="2811">
                  <c:v>42108</c:v>
                </c:pt>
                <c:pt idx="2812">
                  <c:v>42102.333299999998</c:v>
                </c:pt>
                <c:pt idx="2813">
                  <c:v>42096.4375</c:v>
                </c:pt>
                <c:pt idx="2814">
                  <c:v>42096</c:v>
                </c:pt>
                <c:pt idx="2815">
                  <c:v>42078.958299999998</c:v>
                </c:pt>
                <c:pt idx="2816">
                  <c:v>42040.2857</c:v>
                </c:pt>
                <c:pt idx="2817">
                  <c:v>42038.333299999998</c:v>
                </c:pt>
                <c:pt idx="2818">
                  <c:v>42036.5</c:v>
                </c:pt>
                <c:pt idx="2819">
                  <c:v>42035</c:v>
                </c:pt>
                <c:pt idx="2820">
                  <c:v>42027.5</c:v>
                </c:pt>
                <c:pt idx="2821">
                  <c:v>42021</c:v>
                </c:pt>
                <c:pt idx="2822">
                  <c:v>42019.5</c:v>
                </c:pt>
                <c:pt idx="2823">
                  <c:v>41988.833299999998</c:v>
                </c:pt>
                <c:pt idx="2824">
                  <c:v>41982.25</c:v>
                </c:pt>
                <c:pt idx="2825">
                  <c:v>41973.75</c:v>
                </c:pt>
                <c:pt idx="2826">
                  <c:v>41964.5</c:v>
                </c:pt>
                <c:pt idx="2827">
                  <c:v>41947.333299999998</c:v>
                </c:pt>
                <c:pt idx="2828">
                  <c:v>41903.5</c:v>
                </c:pt>
                <c:pt idx="2829">
                  <c:v>41886.75</c:v>
                </c:pt>
                <c:pt idx="2830">
                  <c:v>41877.5</c:v>
                </c:pt>
                <c:pt idx="2831">
                  <c:v>41873.125</c:v>
                </c:pt>
                <c:pt idx="2832">
                  <c:v>41869.1538</c:v>
                </c:pt>
                <c:pt idx="2833">
                  <c:v>41868.478199999998</c:v>
                </c:pt>
                <c:pt idx="2834">
                  <c:v>41788.25</c:v>
                </c:pt>
                <c:pt idx="2835">
                  <c:v>41786.6</c:v>
                </c:pt>
                <c:pt idx="2836">
                  <c:v>41734</c:v>
                </c:pt>
                <c:pt idx="2837">
                  <c:v>41699.4</c:v>
                </c:pt>
                <c:pt idx="2838">
                  <c:v>41684.043400000002</c:v>
                </c:pt>
                <c:pt idx="2839">
                  <c:v>41641.199999999997</c:v>
                </c:pt>
                <c:pt idx="2840">
                  <c:v>41640</c:v>
                </c:pt>
                <c:pt idx="2841">
                  <c:v>41616.5</c:v>
                </c:pt>
                <c:pt idx="2842">
                  <c:v>41609.666599999997</c:v>
                </c:pt>
                <c:pt idx="2843">
                  <c:v>41592.857100000001</c:v>
                </c:pt>
                <c:pt idx="2844">
                  <c:v>41574.2857</c:v>
                </c:pt>
                <c:pt idx="2845">
                  <c:v>41561.5</c:v>
                </c:pt>
                <c:pt idx="2846">
                  <c:v>41544.909</c:v>
                </c:pt>
                <c:pt idx="2847">
                  <c:v>41525.3076</c:v>
                </c:pt>
                <c:pt idx="2848">
                  <c:v>41519.333299999998</c:v>
                </c:pt>
                <c:pt idx="2849">
                  <c:v>41498.125</c:v>
                </c:pt>
                <c:pt idx="2850">
                  <c:v>41484.6</c:v>
                </c:pt>
                <c:pt idx="2851">
                  <c:v>41459</c:v>
                </c:pt>
                <c:pt idx="2852">
                  <c:v>41445.117599999998</c:v>
                </c:pt>
                <c:pt idx="2853">
                  <c:v>41426.636299999998</c:v>
                </c:pt>
                <c:pt idx="2854">
                  <c:v>41374</c:v>
                </c:pt>
                <c:pt idx="2855">
                  <c:v>41325.5</c:v>
                </c:pt>
                <c:pt idx="2856">
                  <c:v>41322.5</c:v>
                </c:pt>
                <c:pt idx="2857">
                  <c:v>41308.25</c:v>
                </c:pt>
                <c:pt idx="2858">
                  <c:v>41307.4375</c:v>
                </c:pt>
                <c:pt idx="2859">
                  <c:v>41296.333299999998</c:v>
                </c:pt>
                <c:pt idx="2860">
                  <c:v>41260.800000000003</c:v>
                </c:pt>
                <c:pt idx="2861">
                  <c:v>41233.5</c:v>
                </c:pt>
                <c:pt idx="2862">
                  <c:v>41219.666599999997</c:v>
                </c:pt>
                <c:pt idx="2863">
                  <c:v>41216</c:v>
                </c:pt>
                <c:pt idx="2864">
                  <c:v>41168.571400000001</c:v>
                </c:pt>
                <c:pt idx="2865">
                  <c:v>41108.199999999997</c:v>
                </c:pt>
                <c:pt idx="2866">
                  <c:v>41065</c:v>
                </c:pt>
                <c:pt idx="2867">
                  <c:v>41046.5</c:v>
                </c:pt>
                <c:pt idx="2868">
                  <c:v>41017.75</c:v>
                </c:pt>
                <c:pt idx="2869">
                  <c:v>41002</c:v>
                </c:pt>
                <c:pt idx="2870">
                  <c:v>40994</c:v>
                </c:pt>
                <c:pt idx="2871">
                  <c:v>40993.666599999997</c:v>
                </c:pt>
                <c:pt idx="2872">
                  <c:v>40974.277699999999</c:v>
                </c:pt>
                <c:pt idx="2873">
                  <c:v>40967.75</c:v>
                </c:pt>
                <c:pt idx="2874">
                  <c:v>40966</c:v>
                </c:pt>
                <c:pt idx="2875">
                  <c:v>40931.625</c:v>
                </c:pt>
                <c:pt idx="2876">
                  <c:v>40931.571400000001</c:v>
                </c:pt>
                <c:pt idx="2877">
                  <c:v>40909.714200000002</c:v>
                </c:pt>
                <c:pt idx="2878">
                  <c:v>40907.333299999998</c:v>
                </c:pt>
                <c:pt idx="2879">
                  <c:v>40894.142800000001</c:v>
                </c:pt>
                <c:pt idx="2880">
                  <c:v>40872.833299999998</c:v>
                </c:pt>
                <c:pt idx="2881">
                  <c:v>40870.5</c:v>
                </c:pt>
                <c:pt idx="2882">
                  <c:v>40863.375</c:v>
                </c:pt>
                <c:pt idx="2883">
                  <c:v>40788.25</c:v>
                </c:pt>
                <c:pt idx="2884">
                  <c:v>40788</c:v>
                </c:pt>
                <c:pt idx="2885">
                  <c:v>40735.857100000001</c:v>
                </c:pt>
                <c:pt idx="2886">
                  <c:v>40727.857100000001</c:v>
                </c:pt>
                <c:pt idx="2887">
                  <c:v>40719.5</c:v>
                </c:pt>
                <c:pt idx="2888">
                  <c:v>40682.6</c:v>
                </c:pt>
                <c:pt idx="2889">
                  <c:v>40652.6875</c:v>
                </c:pt>
                <c:pt idx="2890">
                  <c:v>40650.75</c:v>
                </c:pt>
                <c:pt idx="2891">
                  <c:v>40640.875</c:v>
                </c:pt>
                <c:pt idx="2892">
                  <c:v>40624.800000000003</c:v>
                </c:pt>
                <c:pt idx="2893">
                  <c:v>40613.199999999997</c:v>
                </c:pt>
                <c:pt idx="2894">
                  <c:v>40590</c:v>
                </c:pt>
                <c:pt idx="2895">
                  <c:v>40588.5</c:v>
                </c:pt>
                <c:pt idx="2896">
                  <c:v>40536.833299999998</c:v>
                </c:pt>
                <c:pt idx="2897">
                  <c:v>40517.9</c:v>
                </c:pt>
                <c:pt idx="2898">
                  <c:v>40498</c:v>
                </c:pt>
                <c:pt idx="2899">
                  <c:v>40489.2857</c:v>
                </c:pt>
                <c:pt idx="2900">
                  <c:v>40488</c:v>
                </c:pt>
                <c:pt idx="2901">
                  <c:v>40473.5</c:v>
                </c:pt>
                <c:pt idx="2902">
                  <c:v>40468.769200000002</c:v>
                </c:pt>
                <c:pt idx="2903">
                  <c:v>40437.857100000001</c:v>
                </c:pt>
                <c:pt idx="2904">
                  <c:v>40377.333299999998</c:v>
                </c:pt>
                <c:pt idx="2905">
                  <c:v>40303.5</c:v>
                </c:pt>
                <c:pt idx="2906">
                  <c:v>40240.75</c:v>
                </c:pt>
                <c:pt idx="2907">
                  <c:v>40225.4</c:v>
                </c:pt>
                <c:pt idx="2908">
                  <c:v>40187</c:v>
                </c:pt>
                <c:pt idx="2909">
                  <c:v>40183.75</c:v>
                </c:pt>
                <c:pt idx="2910">
                  <c:v>40127.666599999997</c:v>
                </c:pt>
                <c:pt idx="2911">
                  <c:v>40126.5</c:v>
                </c:pt>
                <c:pt idx="2912">
                  <c:v>40110.800000000003</c:v>
                </c:pt>
                <c:pt idx="2913">
                  <c:v>40099</c:v>
                </c:pt>
                <c:pt idx="2914">
                  <c:v>40032</c:v>
                </c:pt>
                <c:pt idx="2915">
                  <c:v>39939.142800000001</c:v>
                </c:pt>
                <c:pt idx="2916">
                  <c:v>39894.125</c:v>
                </c:pt>
                <c:pt idx="2917">
                  <c:v>39890</c:v>
                </c:pt>
                <c:pt idx="2918">
                  <c:v>39708.222199999997</c:v>
                </c:pt>
                <c:pt idx="2919">
                  <c:v>39682.142800000001</c:v>
                </c:pt>
                <c:pt idx="2920">
                  <c:v>39676.800000000003</c:v>
                </c:pt>
                <c:pt idx="2921">
                  <c:v>39659.2857</c:v>
                </c:pt>
                <c:pt idx="2922">
                  <c:v>39643.25</c:v>
                </c:pt>
                <c:pt idx="2923">
                  <c:v>39638.666599999997</c:v>
                </c:pt>
                <c:pt idx="2924">
                  <c:v>39637</c:v>
                </c:pt>
                <c:pt idx="2925">
                  <c:v>39636.879999999997</c:v>
                </c:pt>
                <c:pt idx="2926">
                  <c:v>39590.333299999998</c:v>
                </c:pt>
                <c:pt idx="2927">
                  <c:v>39589</c:v>
                </c:pt>
                <c:pt idx="2928">
                  <c:v>39575.5</c:v>
                </c:pt>
                <c:pt idx="2929">
                  <c:v>39567</c:v>
                </c:pt>
                <c:pt idx="2930">
                  <c:v>39559.4</c:v>
                </c:pt>
                <c:pt idx="2931">
                  <c:v>39556.923000000003</c:v>
                </c:pt>
                <c:pt idx="2932">
                  <c:v>39551.5</c:v>
                </c:pt>
                <c:pt idx="2933">
                  <c:v>39525</c:v>
                </c:pt>
                <c:pt idx="2934">
                  <c:v>39418.666599999997</c:v>
                </c:pt>
                <c:pt idx="2935">
                  <c:v>39398.714200000002</c:v>
                </c:pt>
                <c:pt idx="2936">
                  <c:v>39397.416599999997</c:v>
                </c:pt>
                <c:pt idx="2937">
                  <c:v>39370.714200000002</c:v>
                </c:pt>
                <c:pt idx="2938">
                  <c:v>39298.25</c:v>
                </c:pt>
                <c:pt idx="2939">
                  <c:v>39237</c:v>
                </c:pt>
                <c:pt idx="2940">
                  <c:v>39222.199999999997</c:v>
                </c:pt>
                <c:pt idx="2941">
                  <c:v>39096.769200000002</c:v>
                </c:pt>
                <c:pt idx="2942">
                  <c:v>39095.666599999997</c:v>
                </c:pt>
                <c:pt idx="2943">
                  <c:v>39048.375</c:v>
                </c:pt>
                <c:pt idx="2944">
                  <c:v>39048</c:v>
                </c:pt>
                <c:pt idx="2945">
                  <c:v>38855.571400000001</c:v>
                </c:pt>
                <c:pt idx="2946">
                  <c:v>38807.2857</c:v>
                </c:pt>
                <c:pt idx="2947">
                  <c:v>38774.333299999998</c:v>
                </c:pt>
                <c:pt idx="2948">
                  <c:v>38750.333299999998</c:v>
                </c:pt>
                <c:pt idx="2949">
                  <c:v>38659.5</c:v>
                </c:pt>
                <c:pt idx="2950">
                  <c:v>38654.714200000002</c:v>
                </c:pt>
                <c:pt idx="2951">
                  <c:v>38627.5</c:v>
                </c:pt>
                <c:pt idx="2952">
                  <c:v>38621.363599999997</c:v>
                </c:pt>
                <c:pt idx="2953">
                  <c:v>38612.25</c:v>
                </c:pt>
                <c:pt idx="2954">
                  <c:v>38599.833299999998</c:v>
                </c:pt>
                <c:pt idx="2955">
                  <c:v>38583</c:v>
                </c:pt>
                <c:pt idx="2956">
                  <c:v>38582.5</c:v>
                </c:pt>
                <c:pt idx="2957">
                  <c:v>38568.5</c:v>
                </c:pt>
                <c:pt idx="2958">
                  <c:v>38522.833299999998</c:v>
                </c:pt>
                <c:pt idx="2959">
                  <c:v>38471</c:v>
                </c:pt>
                <c:pt idx="2960">
                  <c:v>38457</c:v>
                </c:pt>
                <c:pt idx="2961">
                  <c:v>38454.333299999998</c:v>
                </c:pt>
                <c:pt idx="2962">
                  <c:v>38435.333299999998</c:v>
                </c:pt>
                <c:pt idx="2963">
                  <c:v>38427.599999999999</c:v>
                </c:pt>
                <c:pt idx="2964">
                  <c:v>38372.6</c:v>
                </c:pt>
                <c:pt idx="2965">
                  <c:v>38319.5</c:v>
                </c:pt>
                <c:pt idx="2966">
                  <c:v>38279</c:v>
                </c:pt>
                <c:pt idx="2967">
                  <c:v>38193.25</c:v>
                </c:pt>
                <c:pt idx="2968">
                  <c:v>38120.5</c:v>
                </c:pt>
                <c:pt idx="2969">
                  <c:v>38116.866600000001</c:v>
                </c:pt>
                <c:pt idx="2970">
                  <c:v>38111</c:v>
                </c:pt>
                <c:pt idx="2971">
                  <c:v>38105</c:v>
                </c:pt>
                <c:pt idx="2972">
                  <c:v>38058.199999999997</c:v>
                </c:pt>
                <c:pt idx="2973">
                  <c:v>37942</c:v>
                </c:pt>
                <c:pt idx="2974">
                  <c:v>37880</c:v>
                </c:pt>
                <c:pt idx="2975">
                  <c:v>37876.333299999998</c:v>
                </c:pt>
                <c:pt idx="2976">
                  <c:v>37841</c:v>
                </c:pt>
                <c:pt idx="2977">
                  <c:v>37825</c:v>
                </c:pt>
                <c:pt idx="2978">
                  <c:v>37810</c:v>
                </c:pt>
                <c:pt idx="2979">
                  <c:v>37808.928500000002</c:v>
                </c:pt>
                <c:pt idx="2980">
                  <c:v>37718.400000000001</c:v>
                </c:pt>
                <c:pt idx="2981">
                  <c:v>37687.75</c:v>
                </c:pt>
                <c:pt idx="2982">
                  <c:v>37557.263099999996</c:v>
                </c:pt>
                <c:pt idx="2983">
                  <c:v>37494.333299999998</c:v>
                </c:pt>
                <c:pt idx="2984">
                  <c:v>37448.25</c:v>
                </c:pt>
                <c:pt idx="2985">
                  <c:v>37446.625</c:v>
                </c:pt>
                <c:pt idx="2986">
                  <c:v>37424.4666</c:v>
                </c:pt>
                <c:pt idx="2987">
                  <c:v>37400</c:v>
                </c:pt>
                <c:pt idx="2988">
                  <c:v>37397.166599999997</c:v>
                </c:pt>
                <c:pt idx="2989">
                  <c:v>37286.166599999997</c:v>
                </c:pt>
                <c:pt idx="2990">
                  <c:v>37260.25</c:v>
                </c:pt>
                <c:pt idx="2991">
                  <c:v>37243.7857</c:v>
                </c:pt>
                <c:pt idx="2992">
                  <c:v>37223.4</c:v>
                </c:pt>
                <c:pt idx="2993">
                  <c:v>37208</c:v>
                </c:pt>
                <c:pt idx="2994">
                  <c:v>37171</c:v>
                </c:pt>
                <c:pt idx="2995">
                  <c:v>37145.423000000003</c:v>
                </c:pt>
                <c:pt idx="2996">
                  <c:v>37067.199999999997</c:v>
                </c:pt>
                <c:pt idx="2997">
                  <c:v>37053.4444</c:v>
                </c:pt>
                <c:pt idx="2998">
                  <c:v>36941.4</c:v>
                </c:pt>
                <c:pt idx="2999">
                  <c:v>36865.142800000001</c:v>
                </c:pt>
                <c:pt idx="3000">
                  <c:v>36806.5</c:v>
                </c:pt>
                <c:pt idx="3001">
                  <c:v>36731.714200000002</c:v>
                </c:pt>
                <c:pt idx="3002">
                  <c:v>36708.833299999998</c:v>
                </c:pt>
                <c:pt idx="3003">
                  <c:v>36700.5</c:v>
                </c:pt>
                <c:pt idx="3004">
                  <c:v>36654.888800000001</c:v>
                </c:pt>
                <c:pt idx="3005">
                  <c:v>36628</c:v>
                </c:pt>
                <c:pt idx="3006">
                  <c:v>36604.833299999998</c:v>
                </c:pt>
                <c:pt idx="3007">
                  <c:v>36435.5</c:v>
                </c:pt>
                <c:pt idx="3008">
                  <c:v>36405</c:v>
                </c:pt>
                <c:pt idx="3009">
                  <c:v>36380.666599999997</c:v>
                </c:pt>
                <c:pt idx="3010">
                  <c:v>36353</c:v>
                </c:pt>
                <c:pt idx="3011">
                  <c:v>36231.666599999997</c:v>
                </c:pt>
                <c:pt idx="3012">
                  <c:v>36167.125</c:v>
                </c:pt>
                <c:pt idx="3013">
                  <c:v>36083.125</c:v>
                </c:pt>
                <c:pt idx="3014">
                  <c:v>36004.333299999998</c:v>
                </c:pt>
                <c:pt idx="3015">
                  <c:v>35938</c:v>
                </c:pt>
                <c:pt idx="3016">
                  <c:v>35870.300000000003</c:v>
                </c:pt>
                <c:pt idx="3017">
                  <c:v>35856</c:v>
                </c:pt>
                <c:pt idx="3018">
                  <c:v>35822</c:v>
                </c:pt>
                <c:pt idx="3019">
                  <c:v>35721.333299999998</c:v>
                </c:pt>
                <c:pt idx="3020">
                  <c:v>35680.25</c:v>
                </c:pt>
                <c:pt idx="3021">
                  <c:v>35593</c:v>
                </c:pt>
                <c:pt idx="3022">
                  <c:v>35573</c:v>
                </c:pt>
                <c:pt idx="3023">
                  <c:v>35556</c:v>
                </c:pt>
                <c:pt idx="3024">
                  <c:v>35488</c:v>
                </c:pt>
                <c:pt idx="3025">
                  <c:v>35474.400000000001</c:v>
                </c:pt>
                <c:pt idx="3026">
                  <c:v>35470.199999999997</c:v>
                </c:pt>
                <c:pt idx="3027">
                  <c:v>35360.142800000001</c:v>
                </c:pt>
                <c:pt idx="3028">
                  <c:v>35321.25</c:v>
                </c:pt>
                <c:pt idx="3029">
                  <c:v>35299</c:v>
                </c:pt>
                <c:pt idx="3030">
                  <c:v>35291.125</c:v>
                </c:pt>
                <c:pt idx="3031">
                  <c:v>35271.5</c:v>
                </c:pt>
                <c:pt idx="3032">
                  <c:v>35239.800000000003</c:v>
                </c:pt>
                <c:pt idx="3033">
                  <c:v>35148.800000000003</c:v>
                </c:pt>
                <c:pt idx="3034">
                  <c:v>35041</c:v>
                </c:pt>
                <c:pt idx="3035">
                  <c:v>35017.142800000001</c:v>
                </c:pt>
                <c:pt idx="3036">
                  <c:v>34923.428500000002</c:v>
                </c:pt>
                <c:pt idx="3037">
                  <c:v>34865.666599999997</c:v>
                </c:pt>
                <c:pt idx="3038">
                  <c:v>34836.199999999997</c:v>
                </c:pt>
                <c:pt idx="3039">
                  <c:v>34748.1</c:v>
                </c:pt>
                <c:pt idx="3040">
                  <c:v>34651.333299999998</c:v>
                </c:pt>
                <c:pt idx="3041">
                  <c:v>34607.5</c:v>
                </c:pt>
                <c:pt idx="3042">
                  <c:v>34389.599999999999</c:v>
                </c:pt>
                <c:pt idx="3043">
                  <c:v>34366.833299999998</c:v>
                </c:pt>
                <c:pt idx="3044">
                  <c:v>34358.5</c:v>
                </c:pt>
                <c:pt idx="3045">
                  <c:v>34286.0769</c:v>
                </c:pt>
                <c:pt idx="3046">
                  <c:v>34279.199999999997</c:v>
                </c:pt>
                <c:pt idx="3047">
                  <c:v>34256.199999999997</c:v>
                </c:pt>
                <c:pt idx="3048">
                  <c:v>34227.777699999999</c:v>
                </c:pt>
                <c:pt idx="3049">
                  <c:v>34224.2857</c:v>
                </c:pt>
                <c:pt idx="3050">
                  <c:v>34112.545400000003</c:v>
                </c:pt>
                <c:pt idx="3051">
                  <c:v>33967.75</c:v>
                </c:pt>
                <c:pt idx="3052">
                  <c:v>33915.222199999997</c:v>
                </c:pt>
                <c:pt idx="3053">
                  <c:v>33904</c:v>
                </c:pt>
                <c:pt idx="3054">
                  <c:v>33766.6</c:v>
                </c:pt>
                <c:pt idx="3055">
                  <c:v>33728.5</c:v>
                </c:pt>
                <c:pt idx="3056">
                  <c:v>33685.5</c:v>
                </c:pt>
                <c:pt idx="3057">
                  <c:v>33678.300000000003</c:v>
                </c:pt>
                <c:pt idx="3058">
                  <c:v>33423.333299999998</c:v>
                </c:pt>
                <c:pt idx="3059">
                  <c:v>33388.800000000003</c:v>
                </c:pt>
                <c:pt idx="3060">
                  <c:v>33382.125</c:v>
                </c:pt>
                <c:pt idx="3061">
                  <c:v>33363.25</c:v>
                </c:pt>
                <c:pt idx="3062">
                  <c:v>33362.5</c:v>
                </c:pt>
                <c:pt idx="3063">
                  <c:v>33357.333299999998</c:v>
                </c:pt>
                <c:pt idx="3064">
                  <c:v>33276.294099999999</c:v>
                </c:pt>
                <c:pt idx="3065">
                  <c:v>33221.5</c:v>
                </c:pt>
                <c:pt idx="3066">
                  <c:v>32968</c:v>
                </c:pt>
                <c:pt idx="3067">
                  <c:v>32964</c:v>
                </c:pt>
                <c:pt idx="3068">
                  <c:v>32915</c:v>
                </c:pt>
                <c:pt idx="3069">
                  <c:v>32868.4666</c:v>
                </c:pt>
                <c:pt idx="3070">
                  <c:v>32777.5</c:v>
                </c:pt>
                <c:pt idx="3071">
                  <c:v>32719.181799999998</c:v>
                </c:pt>
                <c:pt idx="3072">
                  <c:v>32647</c:v>
                </c:pt>
                <c:pt idx="3073">
                  <c:v>32554.75</c:v>
                </c:pt>
                <c:pt idx="3074">
                  <c:v>32513.5</c:v>
                </c:pt>
                <c:pt idx="3075">
                  <c:v>32500.333299999998</c:v>
                </c:pt>
                <c:pt idx="3076">
                  <c:v>32443</c:v>
                </c:pt>
                <c:pt idx="3077">
                  <c:v>32358</c:v>
                </c:pt>
                <c:pt idx="3078">
                  <c:v>32238</c:v>
                </c:pt>
                <c:pt idx="3079">
                  <c:v>32072.5</c:v>
                </c:pt>
                <c:pt idx="3080">
                  <c:v>31956.400000000001</c:v>
                </c:pt>
                <c:pt idx="3081">
                  <c:v>31867.4</c:v>
                </c:pt>
                <c:pt idx="3082">
                  <c:v>31633.75</c:v>
                </c:pt>
                <c:pt idx="3083">
                  <c:v>31532</c:v>
                </c:pt>
                <c:pt idx="3084">
                  <c:v>31502.4545</c:v>
                </c:pt>
                <c:pt idx="3085">
                  <c:v>31483</c:v>
                </c:pt>
                <c:pt idx="3086">
                  <c:v>31163.333299999998</c:v>
                </c:pt>
                <c:pt idx="3087">
                  <c:v>31102.4166</c:v>
                </c:pt>
                <c:pt idx="3088">
                  <c:v>31085.333299999998</c:v>
                </c:pt>
                <c:pt idx="3089">
                  <c:v>31058</c:v>
                </c:pt>
                <c:pt idx="3090">
                  <c:v>31010.833299999998</c:v>
                </c:pt>
                <c:pt idx="3091">
                  <c:v>31008.6666</c:v>
                </c:pt>
                <c:pt idx="3092">
                  <c:v>30945.5</c:v>
                </c:pt>
                <c:pt idx="3093">
                  <c:v>30799.75</c:v>
                </c:pt>
                <c:pt idx="3094">
                  <c:v>30687.5</c:v>
                </c:pt>
                <c:pt idx="3095">
                  <c:v>30519.8</c:v>
                </c:pt>
                <c:pt idx="3096">
                  <c:v>30472.75</c:v>
                </c:pt>
                <c:pt idx="3097">
                  <c:v>30389.6666</c:v>
                </c:pt>
                <c:pt idx="3098">
                  <c:v>30214.25</c:v>
                </c:pt>
                <c:pt idx="3099">
                  <c:v>29695.25</c:v>
                </c:pt>
                <c:pt idx="3100">
                  <c:v>29379</c:v>
                </c:pt>
                <c:pt idx="3101">
                  <c:v>28670</c:v>
                </c:pt>
                <c:pt idx="3102">
                  <c:v>28561.200000000001</c:v>
                </c:pt>
                <c:pt idx="3103">
                  <c:v>28255.5</c:v>
                </c:pt>
                <c:pt idx="3104">
                  <c:v>28115</c:v>
                </c:pt>
                <c:pt idx="3105">
                  <c:v>28092.6666</c:v>
                </c:pt>
                <c:pt idx="3106">
                  <c:v>27816</c:v>
                </c:pt>
                <c:pt idx="3107">
                  <c:v>27793.6666</c:v>
                </c:pt>
                <c:pt idx="3108">
                  <c:v>27504.5</c:v>
                </c:pt>
                <c:pt idx="3109">
                  <c:v>27403</c:v>
                </c:pt>
                <c:pt idx="3110">
                  <c:v>26951</c:v>
                </c:pt>
                <c:pt idx="3111">
                  <c:v>26748.5</c:v>
                </c:pt>
                <c:pt idx="3112">
                  <c:v>26637.25</c:v>
                </c:pt>
                <c:pt idx="3113">
                  <c:v>26215.333299999998</c:v>
                </c:pt>
                <c:pt idx="3114">
                  <c:v>26149.75</c:v>
                </c:pt>
                <c:pt idx="3115">
                  <c:v>26087.714199999999</c:v>
                </c:pt>
                <c:pt idx="3116">
                  <c:v>25829</c:v>
                </c:pt>
                <c:pt idx="3117">
                  <c:v>25793</c:v>
                </c:pt>
                <c:pt idx="3118">
                  <c:v>25603</c:v>
                </c:pt>
                <c:pt idx="3119">
                  <c:v>25448</c:v>
                </c:pt>
                <c:pt idx="3120">
                  <c:v>24910.75</c:v>
                </c:pt>
                <c:pt idx="3121">
                  <c:v>24774</c:v>
                </c:pt>
                <c:pt idx="3122">
                  <c:v>24387</c:v>
                </c:pt>
                <c:pt idx="3123">
                  <c:v>24230.5</c:v>
                </c:pt>
                <c:pt idx="3124">
                  <c:v>24183.625</c:v>
                </c:pt>
                <c:pt idx="3125">
                  <c:v>23357</c:v>
                </c:pt>
                <c:pt idx="3126">
                  <c:v>22942.75</c:v>
                </c:pt>
                <c:pt idx="3127">
                  <c:v>20900.75</c:v>
                </c:pt>
                <c:pt idx="3128">
                  <c:v>20579</c:v>
                </c:pt>
                <c:pt idx="3129">
                  <c:v>19765.6666</c:v>
                </c:pt>
                <c:pt idx="3130">
                  <c:v>17809</c:v>
                </c:pt>
                <c:pt idx="3131">
                  <c:v>17726</c:v>
                </c:pt>
                <c:pt idx="3132">
                  <c:v>17571.333299999998</c:v>
                </c:pt>
                <c:pt idx="313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42-422F-A163-5208C13B517B}"/>
            </c:ext>
          </c:extLst>
        </c:ser>
        <c:ser>
          <c:idx val="2"/>
          <c:order val="2"/>
          <c:tx>
            <c:strRef>
              <c:f>Q.4!$D$1</c:f>
              <c:strCache>
                <c:ptCount val="1"/>
                <c:pt idx="0">
                  <c:v>USBorn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Q.4!$A$2:$A$3135</c:f>
              <c:strCache>
                <c:ptCount val="3134"/>
                <c:pt idx="0">
                  <c:v>Westchester NY</c:v>
                </c:pt>
                <c:pt idx="1">
                  <c:v>Falls Church city VA</c:v>
                </c:pt>
                <c:pt idx="2">
                  <c:v>Fairfield CT</c:v>
                </c:pt>
                <c:pt idx="3">
                  <c:v>Fairfax VA</c:v>
                </c:pt>
                <c:pt idx="4">
                  <c:v>Howard MD</c:v>
                </c:pt>
                <c:pt idx="5">
                  <c:v>Montgomery MD</c:v>
                </c:pt>
                <c:pt idx="6">
                  <c:v>Loudoun VA</c:v>
                </c:pt>
                <c:pt idx="7">
                  <c:v>Somerset NJ</c:v>
                </c:pt>
                <c:pt idx="8">
                  <c:v>Arlington VA</c:v>
                </c:pt>
                <c:pt idx="9">
                  <c:v>Nassau NY</c:v>
                </c:pt>
                <c:pt idx="10">
                  <c:v>San Mateo CA</c:v>
                </c:pt>
                <c:pt idx="11">
                  <c:v>Anne Arundel MD</c:v>
                </c:pt>
                <c:pt idx="12">
                  <c:v>Hunterdon NJ</c:v>
                </c:pt>
                <c:pt idx="13">
                  <c:v>Bergen NJ</c:v>
                </c:pt>
                <c:pt idx="14">
                  <c:v>Morris NJ</c:v>
                </c:pt>
                <c:pt idx="15">
                  <c:v>Monmouth NJ</c:v>
                </c:pt>
                <c:pt idx="16">
                  <c:v>New York NY</c:v>
                </c:pt>
                <c:pt idx="17">
                  <c:v>Norfolk MA</c:v>
                </c:pt>
                <c:pt idx="18">
                  <c:v>Middlesex MA</c:v>
                </c:pt>
                <c:pt idx="19">
                  <c:v>Los Alamos NM</c:v>
                </c:pt>
                <c:pt idx="20">
                  <c:v>Santa Clara CA</c:v>
                </c:pt>
                <c:pt idx="21">
                  <c:v>Fauquier VA</c:v>
                </c:pt>
                <c:pt idx="22">
                  <c:v>Alexandria city VA</c:v>
                </c:pt>
                <c:pt idx="23">
                  <c:v>Marin CA</c:v>
                </c:pt>
                <c:pt idx="24">
                  <c:v>Douglas CO</c:v>
                </c:pt>
                <c:pt idx="25">
                  <c:v>Contra Costa CA</c:v>
                </c:pt>
                <c:pt idx="26">
                  <c:v>Prince William VA</c:v>
                </c:pt>
                <c:pt idx="27">
                  <c:v>Broomfield CO</c:v>
                </c:pt>
                <c:pt idx="28">
                  <c:v>Douglas NV</c:v>
                </c:pt>
                <c:pt idx="29">
                  <c:v>San Francisco CA</c:v>
                </c:pt>
                <c:pt idx="30">
                  <c:v>Rockland NY</c:v>
                </c:pt>
                <c:pt idx="31">
                  <c:v>Goochland VA</c:v>
                </c:pt>
                <c:pt idx="32">
                  <c:v>Calvert MD</c:v>
                </c:pt>
                <c:pt idx="33">
                  <c:v>Suffolk NY</c:v>
                </c:pt>
                <c:pt idx="34">
                  <c:v>Putnam NY</c:v>
                </c:pt>
                <c:pt idx="35">
                  <c:v>Essex NJ</c:v>
                </c:pt>
                <c:pt idx="36">
                  <c:v>Lake IL</c:v>
                </c:pt>
                <c:pt idx="37">
                  <c:v>Middlesex CT</c:v>
                </c:pt>
                <c:pt idx="38">
                  <c:v>Orange CA</c:v>
                </c:pt>
                <c:pt idx="39">
                  <c:v>Stafford VA</c:v>
                </c:pt>
                <c:pt idx="40">
                  <c:v>DuPage IL</c:v>
                </c:pt>
                <c:pt idx="41">
                  <c:v>Clarke VA</c:v>
                </c:pt>
                <c:pt idx="42">
                  <c:v>Montgomery PA</c:v>
                </c:pt>
                <c:pt idx="43">
                  <c:v>Cape May NJ</c:v>
                </c:pt>
                <c:pt idx="44">
                  <c:v>Hamilton IN</c:v>
                </c:pt>
                <c:pt idx="45">
                  <c:v>Charles MD</c:v>
                </c:pt>
                <c:pt idx="46">
                  <c:v>Chester PA</c:v>
                </c:pt>
                <c:pt idx="47">
                  <c:v>Conecuh AL</c:v>
                </c:pt>
                <c:pt idx="48">
                  <c:v>Union NJ</c:v>
                </c:pt>
                <c:pt idx="49">
                  <c:v>Poquoson city VA</c:v>
                </c:pt>
                <c:pt idx="50">
                  <c:v>Carroll MD</c:v>
                </c:pt>
                <c:pt idx="51">
                  <c:v>Essex MA</c:v>
                </c:pt>
                <c:pt idx="52">
                  <c:v>Mercer NJ</c:v>
                </c:pt>
                <c:pt idx="53">
                  <c:v>Glasscock TX</c:v>
                </c:pt>
                <c:pt idx="54">
                  <c:v>Collin TX</c:v>
                </c:pt>
                <c:pt idx="55">
                  <c:v>Rockingham NH</c:v>
                </c:pt>
                <c:pt idx="56">
                  <c:v>Litchfield CT</c:v>
                </c:pt>
                <c:pt idx="57">
                  <c:v>Johnson KS</c:v>
                </c:pt>
                <c:pt idx="58">
                  <c:v>Fayette GA</c:v>
                </c:pt>
                <c:pt idx="59">
                  <c:v>King WA</c:v>
                </c:pt>
                <c:pt idx="60">
                  <c:v>Bristol RI</c:v>
                </c:pt>
                <c:pt idx="61">
                  <c:v>Ozaukee WI</c:v>
                </c:pt>
                <c:pt idx="62">
                  <c:v>Hudson NJ</c:v>
                </c:pt>
                <c:pt idx="63">
                  <c:v>Stonewall TX</c:v>
                </c:pt>
                <c:pt idx="64">
                  <c:v>Delaware PA</c:v>
                </c:pt>
                <c:pt idx="65">
                  <c:v>Summit UT</c:v>
                </c:pt>
                <c:pt idx="66">
                  <c:v>Eagle CO</c:v>
                </c:pt>
                <c:pt idx="67">
                  <c:v>Hartford CT</c:v>
                </c:pt>
                <c:pt idx="68">
                  <c:v>Middlesex NJ</c:v>
                </c:pt>
                <c:pt idx="69">
                  <c:v>Williamson TN</c:v>
                </c:pt>
                <c:pt idx="70">
                  <c:v>Kendall TX</c:v>
                </c:pt>
                <c:pt idx="71">
                  <c:v>Comal TX</c:v>
                </c:pt>
                <c:pt idx="72">
                  <c:v>Alameda CA</c:v>
                </c:pt>
                <c:pt idx="73">
                  <c:v>Forsyth GA</c:v>
                </c:pt>
                <c:pt idx="74">
                  <c:v>Waukesha WI</c:v>
                </c:pt>
                <c:pt idx="75">
                  <c:v>Santa Cruz CA</c:v>
                </c:pt>
                <c:pt idx="76">
                  <c:v>Scott MN</c:v>
                </c:pt>
                <c:pt idx="77">
                  <c:v>Bucks PA</c:v>
                </c:pt>
                <c:pt idx="78">
                  <c:v>Scurry TX</c:v>
                </c:pt>
                <c:pt idx="79">
                  <c:v>Washington MN</c:v>
                </c:pt>
                <c:pt idx="80">
                  <c:v>Somervell TX</c:v>
                </c:pt>
                <c:pt idx="81">
                  <c:v>McKenzie ND</c:v>
                </c:pt>
                <c:pt idx="82">
                  <c:v>Sussex NJ</c:v>
                </c:pt>
                <c:pt idx="83">
                  <c:v>Tolland CT</c:v>
                </c:pt>
                <c:pt idx="84">
                  <c:v>Rockwall TX</c:v>
                </c:pt>
                <c:pt idx="85">
                  <c:v>Plymouth MA</c:v>
                </c:pt>
                <c:pt idx="86">
                  <c:v>Burlington NJ</c:v>
                </c:pt>
                <c:pt idx="87">
                  <c:v>Suffolk MA</c:v>
                </c:pt>
                <c:pt idx="88">
                  <c:v>Oakland MI</c:v>
                </c:pt>
                <c:pt idx="89">
                  <c:v>Oldham KY</c:v>
                </c:pt>
                <c:pt idx="90">
                  <c:v>Hays TX</c:v>
                </c:pt>
                <c:pt idx="91">
                  <c:v>Washington RI</c:v>
                </c:pt>
                <c:pt idx="92">
                  <c:v>James City VA</c:v>
                </c:pt>
                <c:pt idx="93">
                  <c:v>Anchorage Borough AK</c:v>
                </c:pt>
                <c:pt idx="94">
                  <c:v>Queen Annes MD</c:v>
                </c:pt>
                <c:pt idx="95">
                  <c:v>Hennepin MN</c:v>
                </c:pt>
                <c:pt idx="96">
                  <c:v>Talbot MD</c:v>
                </c:pt>
                <c:pt idx="97">
                  <c:v>Carver MN</c:v>
                </c:pt>
                <c:pt idx="98">
                  <c:v>Williams ND</c:v>
                </c:pt>
                <c:pt idx="99">
                  <c:v>Harford MD</c:v>
                </c:pt>
                <c:pt idx="100">
                  <c:v>Hillsborough NH</c:v>
                </c:pt>
                <c:pt idx="101">
                  <c:v>Manassas city VA</c:v>
                </c:pt>
                <c:pt idx="102">
                  <c:v>Albemarle VA</c:v>
                </c:pt>
                <c:pt idx="103">
                  <c:v>Santa Barbara CA</c:v>
                </c:pt>
                <c:pt idx="104">
                  <c:v>Hanover VA</c:v>
                </c:pt>
                <c:pt idx="105">
                  <c:v>Delaware OH</c:v>
                </c:pt>
                <c:pt idx="106">
                  <c:v>Denton TX</c:v>
                </c:pt>
                <c:pt idx="107">
                  <c:v>Napa CA</c:v>
                </c:pt>
                <c:pt idx="108">
                  <c:v>Kane IL</c:v>
                </c:pt>
                <c:pt idx="109">
                  <c:v>Suffolk city VA</c:v>
                </c:pt>
                <c:pt idx="110">
                  <c:v>Pitkin CO</c:v>
                </c:pt>
                <c:pt idx="111">
                  <c:v>Kendall IL</c:v>
                </c:pt>
                <c:pt idx="112">
                  <c:v>McHenry IL</c:v>
                </c:pt>
                <c:pt idx="113">
                  <c:v>Spotsylvania VA</c:v>
                </c:pt>
                <c:pt idx="114">
                  <c:v>Chesterfield VA</c:v>
                </c:pt>
                <c:pt idx="115">
                  <c:v>Ventura CA</c:v>
                </c:pt>
                <c:pt idx="116">
                  <c:v>Worcester MA</c:v>
                </c:pt>
                <c:pt idx="117">
                  <c:v>Skagway Municipality</c:v>
                </c:pt>
                <c:pt idx="118">
                  <c:v>Sutton TX</c:v>
                </c:pt>
                <c:pt idx="119">
                  <c:v>Richmond NY</c:v>
                </c:pt>
                <c:pt idx="120">
                  <c:v>Rappahannock VA</c:v>
                </c:pt>
                <c:pt idx="121">
                  <c:v>Baltimore MD</c:v>
                </c:pt>
                <c:pt idx="122">
                  <c:v>St. Marys MD</c:v>
                </c:pt>
                <c:pt idx="123">
                  <c:v>Prince Georges MD</c:v>
                </c:pt>
                <c:pt idx="124">
                  <c:v>Jones SD</c:v>
                </c:pt>
                <c:pt idx="125">
                  <c:v>Solano CA</c:v>
                </c:pt>
                <c:pt idx="126">
                  <c:v>Juneau Borough AK</c:v>
                </c:pt>
                <c:pt idx="127">
                  <c:v>Clackamas OR</c:v>
                </c:pt>
                <c:pt idx="128">
                  <c:v>Parker TX</c:v>
                </c:pt>
                <c:pt idx="129">
                  <c:v>Dakota MN</c:v>
                </c:pt>
                <c:pt idx="130">
                  <c:v>Chambers TX</c:v>
                </c:pt>
                <c:pt idx="131">
                  <c:v>New Haven CT</c:v>
                </c:pt>
                <c:pt idx="132">
                  <c:v>Oconee GA</c:v>
                </c:pt>
                <c:pt idx="133">
                  <c:v>Will IL</c:v>
                </c:pt>
                <c:pt idx="134">
                  <c:v>Washington WI</c:v>
                </c:pt>
                <c:pt idx="135">
                  <c:v>Jefferson CO</c:v>
                </c:pt>
                <c:pt idx="136">
                  <c:v>Dundy NE</c:v>
                </c:pt>
                <c:pt idx="137">
                  <c:v>St. Louis MO</c:v>
                </c:pt>
                <c:pt idx="138">
                  <c:v>Boone IN</c:v>
                </c:pt>
                <c:pt idx="139">
                  <c:v>Wake NC</c:v>
                </c:pt>
                <c:pt idx="140">
                  <c:v>St. Johns FL</c:v>
                </c:pt>
                <c:pt idx="141">
                  <c:v>Fallon MT</c:v>
                </c:pt>
                <c:pt idx="142">
                  <c:v>Frederick MD</c:v>
                </c:pt>
                <c:pt idx="143">
                  <c:v>San Benito CA</c:v>
                </c:pt>
                <c:pt idx="144">
                  <c:v>Travis TX</c:v>
                </c:pt>
                <c:pt idx="145">
                  <c:v>Montgomery TX</c:v>
                </c:pt>
                <c:pt idx="146">
                  <c:v>Sublette WY</c:v>
                </c:pt>
                <c:pt idx="147">
                  <c:v>Union SD</c:v>
                </c:pt>
                <c:pt idx="148">
                  <c:v>Davis UT</c:v>
                </c:pt>
                <c:pt idx="149">
                  <c:v>Gloucester NJ</c:v>
                </c:pt>
                <c:pt idx="150">
                  <c:v>Fort Bend TX</c:v>
                </c:pt>
                <c:pt idx="151">
                  <c:v>Ocean NJ</c:v>
                </c:pt>
                <c:pt idx="152">
                  <c:v>Olmsted MN</c:v>
                </c:pt>
                <c:pt idx="153">
                  <c:v>Orange NC</c:v>
                </c:pt>
                <c:pt idx="154">
                  <c:v>Dukes MA</c:v>
                </c:pt>
                <c:pt idx="155">
                  <c:v>Hancock IN</c:v>
                </c:pt>
                <c:pt idx="156">
                  <c:v>New London CT</c:v>
                </c:pt>
                <c:pt idx="157">
                  <c:v>Cook IL</c:v>
                </c:pt>
                <c:pt idx="158">
                  <c:v>Warren OH</c:v>
                </c:pt>
                <c:pt idx="159">
                  <c:v>Columbia NY</c:v>
                </c:pt>
                <c:pt idx="160">
                  <c:v>Los Angeles CA</c:v>
                </c:pt>
                <c:pt idx="161">
                  <c:v>Kent MD</c:v>
                </c:pt>
                <c:pt idx="162">
                  <c:v>Fayette TN</c:v>
                </c:pt>
                <c:pt idx="163">
                  <c:v>Boone KY</c:v>
                </c:pt>
                <c:pt idx="164">
                  <c:v>Mecklenburg NC</c:v>
                </c:pt>
                <c:pt idx="165">
                  <c:v>Dutchess NY</c:v>
                </c:pt>
                <c:pt idx="166">
                  <c:v>Kent RI</c:v>
                </c:pt>
                <c:pt idx="167">
                  <c:v>Cobb GA</c:v>
                </c:pt>
                <c:pt idx="168">
                  <c:v>Palm Beach FL</c:v>
                </c:pt>
                <c:pt idx="169">
                  <c:v>Wasatch UT</c:v>
                </c:pt>
                <c:pt idx="170">
                  <c:v>San Diego CA</c:v>
                </c:pt>
                <c:pt idx="171">
                  <c:v>Wright MN</c:v>
                </c:pt>
                <c:pt idx="172">
                  <c:v>Merrimack NH</c:v>
                </c:pt>
                <c:pt idx="173">
                  <c:v>Cherokee GA</c:v>
                </c:pt>
                <c:pt idx="174">
                  <c:v>Orange NY</c:v>
                </c:pt>
                <c:pt idx="175">
                  <c:v>Miami KS</c:v>
                </c:pt>
                <c:pt idx="176">
                  <c:v>Glynn GA</c:v>
                </c:pt>
                <c:pt idx="177">
                  <c:v>St. Charles MO</c:v>
                </c:pt>
                <c:pt idx="178">
                  <c:v>Andrews TX</c:v>
                </c:pt>
                <c:pt idx="179">
                  <c:v>Warren NJ</c:v>
                </c:pt>
                <c:pt idx="180">
                  <c:v>Bristol Bay Borough AK</c:v>
                </c:pt>
                <c:pt idx="181">
                  <c:v>Arapahoe CO</c:v>
                </c:pt>
                <c:pt idx="182">
                  <c:v>Warren IA</c:v>
                </c:pt>
                <c:pt idx="183">
                  <c:v>Midland TX</c:v>
                </c:pt>
                <c:pt idx="184">
                  <c:v>Roberts TX</c:v>
                </c:pt>
                <c:pt idx="185">
                  <c:v>Chittenden VT</c:v>
                </c:pt>
                <c:pt idx="186">
                  <c:v>Washington OR</c:v>
                </c:pt>
                <c:pt idx="187">
                  <c:v>Borden TX</c:v>
                </c:pt>
                <c:pt idx="188">
                  <c:v>Monroe FL</c:v>
                </c:pt>
                <c:pt idx="189">
                  <c:v>Fulton GA</c:v>
                </c:pt>
                <c:pt idx="190">
                  <c:v>Frederick VA</c:v>
                </c:pt>
                <c:pt idx="191">
                  <c:v>York VA</c:v>
                </c:pt>
                <c:pt idx="192">
                  <c:v>Monterey CA</c:v>
                </c:pt>
                <c:pt idx="193">
                  <c:v>Anoka MN</c:v>
                </c:pt>
                <c:pt idx="194">
                  <c:v>Wheeler TX</c:v>
                </c:pt>
                <c:pt idx="195">
                  <c:v>Broward FL</c:v>
                </c:pt>
                <c:pt idx="196">
                  <c:v>Floyd IN</c:v>
                </c:pt>
                <c:pt idx="197">
                  <c:v>Lancaster NE</c:v>
                </c:pt>
                <c:pt idx="198">
                  <c:v>Sutter CA</c:v>
                </c:pt>
                <c:pt idx="199">
                  <c:v>Bowman ND</c:v>
                </c:pt>
                <c:pt idx="200">
                  <c:v>Ouray CO</c:v>
                </c:pt>
                <c:pt idx="201">
                  <c:v>Rich UT</c:v>
                </c:pt>
                <c:pt idx="202">
                  <c:v>Storey NV</c:v>
                </c:pt>
                <c:pt idx="203">
                  <c:v>Barnstable MA</c:v>
                </c:pt>
                <c:pt idx="204">
                  <c:v>Emmet IA</c:v>
                </c:pt>
                <c:pt idx="205">
                  <c:v>Boone IL</c:v>
                </c:pt>
                <c:pt idx="206">
                  <c:v>Benton WA</c:v>
                </c:pt>
                <c:pt idx="207">
                  <c:v>Corson SD</c:v>
                </c:pt>
                <c:pt idx="208">
                  <c:v>Smith KS</c:v>
                </c:pt>
                <c:pt idx="209">
                  <c:v>Geauga OH</c:v>
                </c:pt>
                <c:pt idx="210">
                  <c:v>Franklin MS</c:v>
                </c:pt>
                <c:pt idx="211">
                  <c:v>Passaic NJ</c:v>
                </c:pt>
                <c:pt idx="212">
                  <c:v>Mineral CO</c:v>
                </c:pt>
                <c:pt idx="213">
                  <c:v>McLean IL</c:v>
                </c:pt>
                <c:pt idx="214">
                  <c:v>San Miguel CO</c:v>
                </c:pt>
                <c:pt idx="215">
                  <c:v>Sarpy NE</c:v>
                </c:pt>
                <c:pt idx="216">
                  <c:v>Saratoga NY</c:v>
                </c:pt>
                <c:pt idx="217">
                  <c:v>Clinton IL</c:v>
                </c:pt>
                <c:pt idx="218">
                  <c:v>Linn IA</c:v>
                </c:pt>
                <c:pt idx="219">
                  <c:v>Chesapeake city VA</c:v>
                </c:pt>
                <c:pt idx="220">
                  <c:v>Boulder CO</c:v>
                </c:pt>
                <c:pt idx="221">
                  <c:v>Gwinnett GA</c:v>
                </c:pt>
                <c:pt idx="222">
                  <c:v>Yakutat Borough</c:v>
                </c:pt>
                <c:pt idx="223">
                  <c:v>Henrico VA</c:v>
                </c:pt>
                <c:pt idx="224">
                  <c:v>King George VA</c:v>
                </c:pt>
                <c:pt idx="225">
                  <c:v>Bristol MA</c:v>
                </c:pt>
                <c:pt idx="226">
                  <c:v>New Kent VA</c:v>
                </c:pt>
                <c:pt idx="227">
                  <c:v>Sherburne MN</c:v>
                </c:pt>
                <c:pt idx="228">
                  <c:v>Broadwater MT</c:v>
                </c:pt>
                <c:pt idx="229">
                  <c:v>Sitka Borough AK</c:v>
                </c:pt>
                <c:pt idx="230">
                  <c:v>Harris TX</c:v>
                </c:pt>
                <c:pt idx="231">
                  <c:v>Fairbanks North Star Borough AK</c:v>
                </c:pt>
                <c:pt idx="232">
                  <c:v>Dane WI</c:v>
                </c:pt>
                <c:pt idx="233">
                  <c:v>Beaufort SC</c:v>
                </c:pt>
                <c:pt idx="234">
                  <c:v>Jefferson WV</c:v>
                </c:pt>
                <c:pt idx="235">
                  <c:v>Berkshire MA</c:v>
                </c:pt>
                <c:pt idx="236">
                  <c:v>Strafford NH</c:v>
                </c:pt>
                <c:pt idx="237">
                  <c:v>Martin FL</c:v>
                </c:pt>
                <c:pt idx="238">
                  <c:v>Utah UT</c:v>
                </c:pt>
                <c:pt idx="239">
                  <c:v>St. Croix WI</c:v>
                </c:pt>
                <c:pt idx="240">
                  <c:v>Leavenworth KS</c:v>
                </c:pt>
                <c:pt idx="241">
                  <c:v>Camden NJ</c:v>
                </c:pt>
                <c:pt idx="242">
                  <c:v>Upton TX</c:v>
                </c:pt>
                <c:pt idx="243">
                  <c:v>Lincoln SD</c:v>
                </c:pt>
                <c:pt idx="244">
                  <c:v>Rice MN</c:v>
                </c:pt>
                <c:pt idx="245">
                  <c:v>Rensselaer NY</c:v>
                </c:pt>
                <c:pt idx="246">
                  <c:v>Charleston SC</c:v>
                </c:pt>
                <c:pt idx="247">
                  <c:v>Hemphill TX</c:v>
                </c:pt>
                <c:pt idx="248">
                  <c:v>Queens NY</c:v>
                </c:pt>
                <c:pt idx="249">
                  <c:v>Morgan UT</c:v>
                </c:pt>
                <c:pt idx="250">
                  <c:v>Collier FL</c:v>
                </c:pt>
                <c:pt idx="251">
                  <c:v>Clay MO</c:v>
                </c:pt>
                <c:pt idx="252">
                  <c:v>Columbia GA</c:v>
                </c:pt>
                <c:pt idx="253">
                  <c:v>Mountrail ND</c:v>
                </c:pt>
                <c:pt idx="254">
                  <c:v>Harris GA</c:v>
                </c:pt>
                <c:pt idx="255">
                  <c:v>Williamson TX</c:v>
                </c:pt>
                <c:pt idx="256">
                  <c:v>Medina OH</c:v>
                </c:pt>
                <c:pt idx="257">
                  <c:v>Burke ND</c:v>
                </c:pt>
                <c:pt idx="258">
                  <c:v>Placer CA</c:v>
                </c:pt>
                <c:pt idx="259">
                  <c:v>Dallas IA</c:v>
                </c:pt>
                <c:pt idx="260">
                  <c:v>Seminole FL</c:v>
                </c:pt>
                <c:pt idx="261">
                  <c:v>Cheboygan MI</c:v>
                </c:pt>
                <c:pt idx="262">
                  <c:v>Sarasota FL</c:v>
                </c:pt>
                <c:pt idx="263">
                  <c:v>Dunn ND</c:v>
                </c:pt>
                <c:pt idx="264">
                  <c:v>District of Columbia DC</c:v>
                </c:pt>
                <c:pt idx="265">
                  <c:v>Hinsdale CO</c:v>
                </c:pt>
                <c:pt idx="266">
                  <c:v>Woodford KY</c:v>
                </c:pt>
                <c:pt idx="267">
                  <c:v>Durham NC</c:v>
                </c:pt>
                <c:pt idx="268">
                  <c:v>Cumberland ME</c:v>
                </c:pt>
                <c:pt idx="269">
                  <c:v>Greene OH</c:v>
                </c:pt>
                <c:pt idx="270">
                  <c:v>Dickey ND</c:v>
                </c:pt>
                <c:pt idx="271">
                  <c:v>Clay KS</c:v>
                </c:pt>
                <c:pt idx="272">
                  <c:v>Snohomish WA</c:v>
                </c:pt>
                <c:pt idx="273">
                  <c:v>Clark WA</c:v>
                </c:pt>
                <c:pt idx="274">
                  <c:v>Hendricks IN</c:v>
                </c:pt>
                <c:pt idx="275">
                  <c:v>Brazoria TX</c:v>
                </c:pt>
                <c:pt idx="276">
                  <c:v>Shelby KY</c:v>
                </c:pt>
                <c:pt idx="277">
                  <c:v>Weber UT</c:v>
                </c:pt>
                <c:pt idx="278">
                  <c:v>Polk IA</c:v>
                </c:pt>
                <c:pt idx="279">
                  <c:v>Dodge MN</c:v>
                </c:pt>
                <c:pt idx="280">
                  <c:v>Franklin TX</c:v>
                </c:pt>
                <c:pt idx="281">
                  <c:v>Cass ND</c:v>
                </c:pt>
                <c:pt idx="282">
                  <c:v>Woodford IL</c:v>
                </c:pt>
                <c:pt idx="283">
                  <c:v>Big Stone MN</c:v>
                </c:pt>
                <c:pt idx="284">
                  <c:v>Belknap NH</c:v>
                </c:pt>
                <c:pt idx="285">
                  <c:v>Benton IA</c:v>
                </c:pt>
                <c:pt idx="286">
                  <c:v>Lake SD</c:v>
                </c:pt>
                <c:pt idx="287">
                  <c:v>Renville ND</c:v>
                </c:pt>
                <c:pt idx="288">
                  <c:v>Ulster NY</c:v>
                </c:pt>
                <c:pt idx="289">
                  <c:v>Maricopa AZ</c:v>
                </c:pt>
                <c:pt idx="290">
                  <c:v>Tarrant TX</c:v>
                </c:pt>
                <c:pt idx="291">
                  <c:v>Windsor VT</c:v>
                </c:pt>
                <c:pt idx="292">
                  <c:v>Elbert CO</c:v>
                </c:pt>
                <c:pt idx="293">
                  <c:v>Lander NV</c:v>
                </c:pt>
                <c:pt idx="294">
                  <c:v>Washtenaw MI</c:v>
                </c:pt>
                <c:pt idx="295">
                  <c:v>Sonoma CA</c:v>
                </c:pt>
                <c:pt idx="296">
                  <c:v>Madison AL</c:v>
                </c:pt>
                <c:pt idx="297">
                  <c:v>Chisago MN</c:v>
                </c:pt>
                <c:pt idx="298">
                  <c:v>Denver CO</c:v>
                </c:pt>
                <c:pt idx="299">
                  <c:v>New Hanover NC</c:v>
                </c:pt>
                <c:pt idx="300">
                  <c:v>Sangamon IL</c:v>
                </c:pt>
                <c:pt idx="301">
                  <c:v>Sedgwick KS</c:v>
                </c:pt>
                <c:pt idx="302">
                  <c:v>Maui HI</c:v>
                </c:pt>
                <c:pt idx="303">
                  <c:v>San Luis Obispo CA</c:v>
                </c:pt>
                <c:pt idx="304">
                  <c:v>Geary KS</c:v>
                </c:pt>
                <c:pt idx="305">
                  <c:v>Gloucester VA</c:v>
                </c:pt>
                <c:pt idx="306">
                  <c:v>Posey IN</c:v>
                </c:pt>
                <c:pt idx="307">
                  <c:v>Grand Isle VT</c:v>
                </c:pt>
                <c:pt idx="308">
                  <c:v>Fayette KY</c:v>
                </c:pt>
                <c:pt idx="309">
                  <c:v>Powder River MT</c:v>
                </c:pt>
                <c:pt idx="310">
                  <c:v>Canadian OK</c:v>
                </c:pt>
                <c:pt idx="311">
                  <c:v>Fluvanna VA</c:v>
                </c:pt>
                <c:pt idx="312">
                  <c:v>Grand CO</c:v>
                </c:pt>
                <c:pt idx="313">
                  <c:v>Honolulu HI</c:v>
                </c:pt>
                <c:pt idx="314">
                  <c:v>Ascension Parish LA</c:v>
                </c:pt>
                <c:pt idx="315">
                  <c:v>Ada ID</c:v>
                </c:pt>
                <c:pt idx="316">
                  <c:v>Cheshire NH</c:v>
                </c:pt>
                <c:pt idx="317">
                  <c:v>Northampton PA</c:v>
                </c:pt>
                <c:pt idx="318">
                  <c:v>Towner ND</c:v>
                </c:pt>
                <c:pt idx="319">
                  <c:v>Galveston TX</c:v>
                </c:pt>
                <c:pt idx="320">
                  <c:v>Manatee FL</c:v>
                </c:pt>
                <c:pt idx="321">
                  <c:v>Goodhue MN</c:v>
                </c:pt>
                <c:pt idx="322">
                  <c:v>Walworth WI</c:v>
                </c:pt>
                <c:pt idx="323">
                  <c:v>New Castle DE</c:v>
                </c:pt>
                <c:pt idx="324">
                  <c:v>Garfield CO</c:v>
                </c:pt>
                <c:pt idx="325">
                  <c:v>Charlottesville city VA</c:v>
                </c:pt>
                <c:pt idx="326">
                  <c:v>San Juan WA</c:v>
                </c:pt>
                <c:pt idx="327">
                  <c:v>Summit CO</c:v>
                </c:pt>
                <c:pt idx="328">
                  <c:v>Porter IN</c:v>
                </c:pt>
                <c:pt idx="329">
                  <c:v>Ketchikan Gateway Borough AK</c:v>
                </c:pt>
                <c:pt idx="330">
                  <c:v>Johnson IN</c:v>
                </c:pt>
                <c:pt idx="331">
                  <c:v>DeKalb IL</c:v>
                </c:pt>
                <c:pt idx="332">
                  <c:v>Seward NE</c:v>
                </c:pt>
                <c:pt idx="333">
                  <c:v>St. Tammany Parish LA</c:v>
                </c:pt>
                <c:pt idx="334">
                  <c:v>Pottawattamie IA</c:v>
                </c:pt>
                <c:pt idx="335">
                  <c:v>Bennington VT</c:v>
                </c:pt>
                <c:pt idx="336">
                  <c:v>Cleveland OK</c:v>
                </c:pt>
                <c:pt idx="337">
                  <c:v>Albany NY</c:v>
                </c:pt>
                <c:pt idx="338">
                  <c:v>Providence RI</c:v>
                </c:pt>
                <c:pt idx="339">
                  <c:v>Washington NE</c:v>
                </c:pt>
                <c:pt idx="340">
                  <c:v>Sheridan NE</c:v>
                </c:pt>
                <c:pt idx="341">
                  <c:v>Hamlin SD</c:v>
                </c:pt>
                <c:pt idx="342">
                  <c:v>Caroline VA</c:v>
                </c:pt>
                <c:pt idx="343">
                  <c:v>Douglas NE</c:v>
                </c:pt>
                <c:pt idx="344">
                  <c:v>Hood TX</c:v>
                </c:pt>
                <c:pt idx="345">
                  <c:v>Worth IA</c:v>
                </c:pt>
                <c:pt idx="346">
                  <c:v>Middlesex VA</c:v>
                </c:pt>
                <c:pt idx="347">
                  <c:v>Haakon SD</c:v>
                </c:pt>
                <c:pt idx="348">
                  <c:v>Aleutians West Census Area AK</c:v>
                </c:pt>
                <c:pt idx="349">
                  <c:v>Medina TX</c:v>
                </c:pt>
                <c:pt idx="350">
                  <c:v>Washoe NV</c:v>
                </c:pt>
                <c:pt idx="351">
                  <c:v>Kenai Peninsula Borough AK</c:v>
                </c:pt>
                <c:pt idx="352">
                  <c:v>Sullivan NH</c:v>
                </c:pt>
                <c:pt idx="353">
                  <c:v>Henry GA</c:v>
                </c:pt>
                <c:pt idx="354">
                  <c:v>Grundy IL</c:v>
                </c:pt>
                <c:pt idx="355">
                  <c:v>Santa Fe NM</c:v>
                </c:pt>
                <c:pt idx="356">
                  <c:v>Newport RI</c:v>
                </c:pt>
                <c:pt idx="357">
                  <c:v>Windham CT</c:v>
                </c:pt>
                <c:pt idx="358">
                  <c:v>Cooke TX</c:v>
                </c:pt>
                <c:pt idx="359">
                  <c:v>York NE</c:v>
                </c:pt>
                <c:pt idx="360">
                  <c:v>Oldham TX</c:v>
                </c:pt>
                <c:pt idx="361">
                  <c:v>Reagan TX</c:v>
                </c:pt>
                <c:pt idx="362">
                  <c:v>Salt Lake UT</c:v>
                </c:pt>
                <c:pt idx="363">
                  <c:v>Culpeper VA</c:v>
                </c:pt>
                <c:pt idx="364">
                  <c:v>York PA</c:v>
                </c:pt>
                <c:pt idx="365">
                  <c:v>Isle of Wight VA</c:v>
                </c:pt>
                <c:pt idx="366">
                  <c:v>Cavalier ND</c:v>
                </c:pt>
                <c:pt idx="367">
                  <c:v>Cass NE</c:v>
                </c:pt>
                <c:pt idx="368">
                  <c:v>Dallas TX</c:v>
                </c:pt>
                <c:pt idx="369">
                  <c:v>Houston GA</c:v>
                </c:pt>
                <c:pt idx="370">
                  <c:v>Grafton NH</c:v>
                </c:pt>
                <c:pt idx="371">
                  <c:v>Kauai HI</c:v>
                </c:pt>
                <c:pt idx="372">
                  <c:v>Sheboygan WI</c:v>
                </c:pt>
                <c:pt idx="373">
                  <c:v>El Paso CO</c:v>
                </c:pt>
                <c:pt idx="374">
                  <c:v>Saunders NE</c:v>
                </c:pt>
                <c:pt idx="375">
                  <c:v>Yuma CO</c:v>
                </c:pt>
                <c:pt idx="376">
                  <c:v>Outagamie WI</c:v>
                </c:pt>
                <c:pt idx="377">
                  <c:v>La Plata CO</c:v>
                </c:pt>
                <c:pt idx="378">
                  <c:v>Grundy IA</c:v>
                </c:pt>
                <c:pt idx="379">
                  <c:v>Yolo CA</c:v>
                </c:pt>
                <c:pt idx="380">
                  <c:v>Martin TX</c:v>
                </c:pt>
                <c:pt idx="381">
                  <c:v>Racine WI</c:v>
                </c:pt>
                <c:pt idx="382">
                  <c:v>DeSoto MS</c:v>
                </c:pt>
                <c:pt idx="383">
                  <c:v>Clark SD</c:v>
                </c:pt>
                <c:pt idx="384">
                  <c:v>Cooper MO</c:v>
                </c:pt>
                <c:pt idx="385">
                  <c:v>Franklin MA</c:v>
                </c:pt>
                <c:pt idx="386">
                  <c:v>Wayne IL</c:v>
                </c:pt>
                <c:pt idx="387">
                  <c:v>Riverside CA</c:v>
                </c:pt>
                <c:pt idx="388">
                  <c:v>Ector TX</c:v>
                </c:pt>
                <c:pt idx="389">
                  <c:v>Warren VA</c:v>
                </c:pt>
                <c:pt idx="390">
                  <c:v>Nicollet MN</c:v>
                </c:pt>
                <c:pt idx="391">
                  <c:v>Atlantic NJ</c:v>
                </c:pt>
                <c:pt idx="392">
                  <c:v>Lehigh PA</c:v>
                </c:pt>
                <c:pt idx="393">
                  <c:v>Sacramento CA</c:v>
                </c:pt>
                <c:pt idx="394">
                  <c:v>Leelanau MI</c:v>
                </c:pt>
                <c:pt idx="395">
                  <c:v>Door WI</c:v>
                </c:pt>
                <c:pt idx="396">
                  <c:v>Scott IA</c:v>
                </c:pt>
                <c:pt idx="397">
                  <c:v>Miami-Dade FL</c:v>
                </c:pt>
                <c:pt idx="398">
                  <c:v>Spink SD</c:v>
                </c:pt>
                <c:pt idx="399">
                  <c:v>Park WY</c:v>
                </c:pt>
                <c:pt idx="400">
                  <c:v>El Dorado CA</c:v>
                </c:pt>
                <c:pt idx="401">
                  <c:v>Salem NJ</c:v>
                </c:pt>
                <c:pt idx="402">
                  <c:v>Louisa VA</c:v>
                </c:pt>
                <c:pt idx="403">
                  <c:v>Kearney NE</c:v>
                </c:pt>
                <c:pt idx="404">
                  <c:v>Guadalupe TX</c:v>
                </c:pt>
                <c:pt idx="405">
                  <c:v>Cumberland PA</c:v>
                </c:pt>
                <c:pt idx="406">
                  <c:v>Thurston WA</c:v>
                </c:pt>
                <c:pt idx="407">
                  <c:v>Sussex DE</c:v>
                </c:pt>
                <c:pt idx="408">
                  <c:v>Weld CO</c:v>
                </c:pt>
                <c:pt idx="409">
                  <c:v>Stark ND</c:v>
                </c:pt>
                <c:pt idx="410">
                  <c:v>LaMoure ND</c:v>
                </c:pt>
                <c:pt idx="411">
                  <c:v>Moultrie IL</c:v>
                </c:pt>
                <c:pt idx="412">
                  <c:v>Caroline MD</c:v>
                </c:pt>
                <c:pt idx="413">
                  <c:v>Kodiak Island Borough AK</c:v>
                </c:pt>
                <c:pt idx="414">
                  <c:v>Tazewell IL</c:v>
                </c:pt>
                <c:pt idx="415">
                  <c:v>Ramsey MN</c:v>
                </c:pt>
                <c:pt idx="416">
                  <c:v>Piatt IL</c:v>
                </c:pt>
                <c:pt idx="417">
                  <c:v>Clark NV</c:v>
                </c:pt>
                <c:pt idx="418">
                  <c:v>San Joaquin CA</c:v>
                </c:pt>
                <c:pt idx="419">
                  <c:v>Carson City NV</c:v>
                </c:pt>
                <c:pt idx="420">
                  <c:v>Orange FL</c:v>
                </c:pt>
                <c:pt idx="421">
                  <c:v>Newton TX</c:v>
                </c:pt>
                <c:pt idx="422">
                  <c:v>Plymouth IA</c:v>
                </c:pt>
                <c:pt idx="423">
                  <c:v>Bottineau ND</c:v>
                </c:pt>
                <c:pt idx="424">
                  <c:v>Spencer KY</c:v>
                </c:pt>
                <c:pt idx="425">
                  <c:v>Worcester MD</c:v>
                </c:pt>
                <c:pt idx="426">
                  <c:v>Chaves NM</c:v>
                </c:pt>
                <c:pt idx="427">
                  <c:v>Multnomah OR</c:v>
                </c:pt>
                <c:pt idx="428">
                  <c:v>Cheatham TN</c:v>
                </c:pt>
                <c:pt idx="429">
                  <c:v>Guilford NC</c:v>
                </c:pt>
                <c:pt idx="430">
                  <c:v>Hyde SD</c:v>
                </c:pt>
                <c:pt idx="431">
                  <c:v>Shelby AL</c:v>
                </c:pt>
                <c:pt idx="432">
                  <c:v>Mercer ND</c:v>
                </c:pt>
                <c:pt idx="433">
                  <c:v>Fond du Lac WI</c:v>
                </c:pt>
                <c:pt idx="434">
                  <c:v>Adams CO</c:v>
                </c:pt>
                <c:pt idx="435">
                  <c:v>Kenosha WI</c:v>
                </c:pt>
                <c:pt idx="436">
                  <c:v>Finney KS</c:v>
                </c:pt>
                <c:pt idx="437">
                  <c:v>Davidson TN</c:v>
                </c:pt>
                <c:pt idx="438">
                  <c:v>Hamilton NE</c:v>
                </c:pt>
                <c:pt idx="439">
                  <c:v>Gillespie TX</c:v>
                </c:pt>
                <c:pt idx="440">
                  <c:v>Platte MO</c:v>
                </c:pt>
                <c:pt idx="441">
                  <c:v>Rio Blanco CO</c:v>
                </c:pt>
                <c:pt idx="442">
                  <c:v>Blanco TX</c:v>
                </c:pt>
                <c:pt idx="443">
                  <c:v>Dawson GA</c:v>
                </c:pt>
                <c:pt idx="444">
                  <c:v>Schenectady NY</c:v>
                </c:pt>
                <c:pt idx="445">
                  <c:v>Larimer CO</c:v>
                </c:pt>
                <c:pt idx="446">
                  <c:v>Greeley KS</c:v>
                </c:pt>
                <c:pt idx="447">
                  <c:v>Madison IA</c:v>
                </c:pt>
                <c:pt idx="448">
                  <c:v>Kitsap WA</c:v>
                </c:pt>
                <c:pt idx="449">
                  <c:v>Rock Island IL</c:v>
                </c:pt>
                <c:pt idx="450">
                  <c:v>Onondaga NY</c:v>
                </c:pt>
                <c:pt idx="451">
                  <c:v>Lee FL</c:v>
                </c:pt>
                <c:pt idx="452">
                  <c:v>Wise TX</c:v>
                </c:pt>
                <c:pt idx="453">
                  <c:v>Hancock ME</c:v>
                </c:pt>
                <c:pt idx="454">
                  <c:v>Union NC</c:v>
                </c:pt>
                <c:pt idx="455">
                  <c:v>Dubuque IA</c:v>
                </c:pt>
                <c:pt idx="456">
                  <c:v>Kent MI</c:v>
                </c:pt>
                <c:pt idx="457">
                  <c:v>Walton GA</c:v>
                </c:pt>
                <c:pt idx="458">
                  <c:v>Blue Earth MN</c:v>
                </c:pt>
                <c:pt idx="459">
                  <c:v>West Baton Rouge Parish LA</c:v>
                </c:pt>
                <c:pt idx="460">
                  <c:v>Grant KS</c:v>
                </c:pt>
                <c:pt idx="461">
                  <c:v>Wilson TN</c:v>
                </c:pt>
                <c:pt idx="462">
                  <c:v>Colonial Heights city VA</c:v>
                </c:pt>
                <c:pt idx="463">
                  <c:v>Hampton city VA</c:v>
                </c:pt>
                <c:pt idx="464">
                  <c:v>DeKalb GA</c:v>
                </c:pt>
                <c:pt idx="465">
                  <c:v>Jefferson KY</c:v>
                </c:pt>
                <c:pt idx="466">
                  <c:v>Eureka NV</c:v>
                </c:pt>
                <c:pt idx="467">
                  <c:v>McCulloch TX</c:v>
                </c:pt>
                <c:pt idx="468">
                  <c:v>Nantucket MA</c:v>
                </c:pt>
                <c:pt idx="469">
                  <c:v>Clay FL</c:v>
                </c:pt>
                <c:pt idx="470">
                  <c:v>Stanton KS</c:v>
                </c:pt>
                <c:pt idx="471">
                  <c:v>Orange VA</c:v>
                </c:pt>
                <c:pt idx="472">
                  <c:v>Campbell WY</c:v>
                </c:pt>
                <c:pt idx="473">
                  <c:v>Brown WI</c:v>
                </c:pt>
                <c:pt idx="474">
                  <c:v>Bastrop TX</c:v>
                </c:pt>
                <c:pt idx="475">
                  <c:v>Slope ND</c:v>
                </c:pt>
                <c:pt idx="476">
                  <c:v>Haskell KS</c:v>
                </c:pt>
                <c:pt idx="477">
                  <c:v>Nassau FL</c:v>
                </c:pt>
                <c:pt idx="478">
                  <c:v>Clay MN</c:v>
                </c:pt>
                <c:pt idx="479">
                  <c:v>Douglas GA</c:v>
                </c:pt>
                <c:pt idx="480">
                  <c:v>Oliver ND</c:v>
                </c:pt>
                <c:pt idx="481">
                  <c:v>Livingston MI</c:v>
                </c:pt>
                <c:pt idx="482">
                  <c:v>Sauk WI</c:v>
                </c:pt>
                <c:pt idx="483">
                  <c:v>Champaign IL</c:v>
                </c:pt>
                <c:pt idx="484">
                  <c:v>Gray KS</c:v>
                </c:pt>
                <c:pt idx="485">
                  <c:v>Calumet WI</c:v>
                </c:pt>
                <c:pt idx="486">
                  <c:v>Hillsborough FL</c:v>
                </c:pt>
                <c:pt idx="487">
                  <c:v>Johnson IA</c:v>
                </c:pt>
                <c:pt idx="488">
                  <c:v>Windham VT</c:v>
                </c:pt>
                <c:pt idx="489">
                  <c:v>Indian River FL</c:v>
                </c:pt>
                <c:pt idx="490">
                  <c:v>Linn KS</c:v>
                </c:pt>
                <c:pt idx="491">
                  <c:v>Salem city VA</c:v>
                </c:pt>
                <c:pt idx="492">
                  <c:v>Virginia Beach city VA</c:v>
                </c:pt>
                <c:pt idx="493">
                  <c:v>Columbia OR</c:v>
                </c:pt>
                <c:pt idx="494">
                  <c:v>King and Queen VA</c:v>
                </c:pt>
                <c:pt idx="495">
                  <c:v>Macomb MI</c:v>
                </c:pt>
                <c:pt idx="496">
                  <c:v>Green WI</c:v>
                </c:pt>
                <c:pt idx="497">
                  <c:v>Lorain OH</c:v>
                </c:pt>
                <c:pt idx="498">
                  <c:v>Ontario NY</c:v>
                </c:pt>
                <c:pt idx="499">
                  <c:v>Cole MO</c:v>
                </c:pt>
                <c:pt idx="500">
                  <c:v>Effingham GA</c:v>
                </c:pt>
                <c:pt idx="501">
                  <c:v>Kaufman TX</c:v>
                </c:pt>
                <c:pt idx="502">
                  <c:v>Putnam OH</c:v>
                </c:pt>
                <c:pt idx="503">
                  <c:v>Prince George VA</c:v>
                </c:pt>
                <c:pt idx="504">
                  <c:v>Roger Mills OK</c:v>
                </c:pt>
                <c:pt idx="505">
                  <c:v>Carroll NH</c:v>
                </c:pt>
                <c:pt idx="506">
                  <c:v>Wabasha MN</c:v>
                </c:pt>
                <c:pt idx="507">
                  <c:v>Scott KY</c:v>
                </c:pt>
                <c:pt idx="508">
                  <c:v>Blaine ID</c:v>
                </c:pt>
                <c:pt idx="509">
                  <c:v>Dearborn IN</c:v>
                </c:pt>
                <c:pt idx="510">
                  <c:v>Kandiyohi MN</c:v>
                </c:pt>
                <c:pt idx="511">
                  <c:v>Wichita KS</c:v>
                </c:pt>
                <c:pt idx="512">
                  <c:v>Billings ND</c:v>
                </c:pt>
                <c:pt idx="513">
                  <c:v>Bremer IA</c:v>
                </c:pt>
                <c:pt idx="514">
                  <c:v>Major OK</c:v>
                </c:pt>
                <c:pt idx="515">
                  <c:v>Macon IL</c:v>
                </c:pt>
                <c:pt idx="516">
                  <c:v>Stanley SD</c:v>
                </c:pt>
                <c:pt idx="517">
                  <c:v>Ellis TX</c:v>
                </c:pt>
                <c:pt idx="518">
                  <c:v>Beaver OK</c:v>
                </c:pt>
                <c:pt idx="519">
                  <c:v>Yamhill OR</c:v>
                </c:pt>
                <c:pt idx="520">
                  <c:v>Camden NC</c:v>
                </c:pt>
                <c:pt idx="521">
                  <c:v>Muscogee GA</c:v>
                </c:pt>
                <c:pt idx="522">
                  <c:v>Pike PA</c:v>
                </c:pt>
                <c:pt idx="523">
                  <c:v>Ramsey ND</c:v>
                </c:pt>
                <c:pt idx="524">
                  <c:v>Clinton MI</c:v>
                </c:pt>
                <c:pt idx="525">
                  <c:v>Paulding GA</c:v>
                </c:pt>
                <c:pt idx="526">
                  <c:v>Jefferson WI</c:v>
                </c:pt>
                <c:pt idx="527">
                  <c:v>Pike MS</c:v>
                </c:pt>
                <c:pt idx="528">
                  <c:v>St. James Parish LA</c:v>
                </c:pt>
                <c:pt idx="529">
                  <c:v>Kingfisher OK</c:v>
                </c:pt>
                <c:pt idx="530">
                  <c:v>Richland ND</c:v>
                </c:pt>
                <c:pt idx="531">
                  <c:v>Lane KS</c:v>
                </c:pt>
                <c:pt idx="532">
                  <c:v>Lancaster PA</c:v>
                </c:pt>
                <c:pt idx="533">
                  <c:v>Allegheny PA</c:v>
                </c:pt>
                <c:pt idx="534">
                  <c:v>Greene VA</c:v>
                </c:pt>
                <c:pt idx="535">
                  <c:v>Putnam IL</c:v>
                </c:pt>
                <c:pt idx="536">
                  <c:v>Pembina ND</c:v>
                </c:pt>
                <c:pt idx="537">
                  <c:v>Howard TX</c:v>
                </c:pt>
                <c:pt idx="538">
                  <c:v>Butler OH</c:v>
                </c:pt>
                <c:pt idx="539">
                  <c:v>Asotin WA</c:v>
                </c:pt>
                <c:pt idx="540">
                  <c:v>Mesa CO</c:v>
                </c:pt>
                <c:pt idx="541">
                  <c:v>Berkeley WV</c:v>
                </c:pt>
                <c:pt idx="542">
                  <c:v>Hamilton OH</c:v>
                </c:pt>
                <c:pt idx="543">
                  <c:v>Washington IA</c:v>
                </c:pt>
                <c:pt idx="544">
                  <c:v>Pinellas FL</c:v>
                </c:pt>
                <c:pt idx="545">
                  <c:v>Bartow GA</c:v>
                </c:pt>
                <c:pt idx="546">
                  <c:v>Jackson GA</c:v>
                </c:pt>
                <c:pt idx="547">
                  <c:v>Benton MN</c:v>
                </c:pt>
                <c:pt idx="548">
                  <c:v>Union OH</c:v>
                </c:pt>
                <c:pt idx="549">
                  <c:v>Sagadahoc ME</c:v>
                </c:pt>
                <c:pt idx="550">
                  <c:v>Barry MI</c:v>
                </c:pt>
                <c:pt idx="551">
                  <c:v>Columbia WI</c:v>
                </c:pt>
                <c:pt idx="552">
                  <c:v>Peoria IL</c:v>
                </c:pt>
                <c:pt idx="553">
                  <c:v>Dawson MT</c:v>
                </c:pt>
                <c:pt idx="554">
                  <c:v>Cabarrus NC</c:v>
                </c:pt>
                <c:pt idx="555">
                  <c:v>Rush IN</c:v>
                </c:pt>
                <c:pt idx="556">
                  <c:v>Bexar TX</c:v>
                </c:pt>
                <c:pt idx="557">
                  <c:v>Shelby IN</c:v>
                </c:pt>
                <c:pt idx="558">
                  <c:v>Kalawao HI</c:v>
                </c:pt>
                <c:pt idx="559">
                  <c:v>McLeod MN</c:v>
                </c:pt>
                <c:pt idx="560">
                  <c:v>St. Charles Parish LA</c:v>
                </c:pt>
                <c:pt idx="561">
                  <c:v>Chelan WA</c:v>
                </c:pt>
                <c:pt idx="562">
                  <c:v>Dickinson IA</c:v>
                </c:pt>
                <c:pt idx="563">
                  <c:v>Hettinger ND</c:v>
                </c:pt>
                <c:pt idx="564">
                  <c:v>Phelps NE</c:v>
                </c:pt>
                <c:pt idx="565">
                  <c:v>Morrow OR</c:v>
                </c:pt>
                <c:pt idx="566">
                  <c:v>Monroe PA</c:v>
                </c:pt>
                <c:pt idx="567">
                  <c:v>Duchesne UT</c:v>
                </c:pt>
                <c:pt idx="568">
                  <c:v>Mills IA</c:v>
                </c:pt>
                <c:pt idx="569">
                  <c:v>Berks PA</c:v>
                </c:pt>
                <c:pt idx="570">
                  <c:v>Rutland VT</c:v>
                </c:pt>
                <c:pt idx="571">
                  <c:v>Concho TX</c:v>
                </c:pt>
                <c:pt idx="572">
                  <c:v>Monroe MI</c:v>
                </c:pt>
                <c:pt idx="573">
                  <c:v>Cass MO</c:v>
                </c:pt>
                <c:pt idx="574">
                  <c:v>Missoula MT</c:v>
                </c:pt>
                <c:pt idx="575">
                  <c:v>Santa Rosa FL</c:v>
                </c:pt>
                <c:pt idx="576">
                  <c:v>Matanuska-Susitna Borough AK</c:v>
                </c:pt>
                <c:pt idx="577">
                  <c:v>Winnebago WI</c:v>
                </c:pt>
                <c:pt idx="578">
                  <c:v>Gaines TX</c:v>
                </c:pt>
                <c:pt idx="579">
                  <c:v>Stone MS</c:v>
                </c:pt>
                <c:pt idx="580">
                  <c:v>Kings NY</c:v>
                </c:pt>
                <c:pt idx="581">
                  <c:v>Bossier Parish LA</c:v>
                </c:pt>
                <c:pt idx="582">
                  <c:v>Madison IL</c:v>
                </c:pt>
                <c:pt idx="583">
                  <c:v>Spokane WA</c:v>
                </c:pt>
                <c:pt idx="584">
                  <c:v>Gosper NE</c:v>
                </c:pt>
                <c:pt idx="585">
                  <c:v>McCracken KY</c:v>
                </c:pt>
                <c:pt idx="586">
                  <c:v>Hampden MA</c:v>
                </c:pt>
                <c:pt idx="587">
                  <c:v>Whatcom WA</c:v>
                </c:pt>
                <c:pt idx="588">
                  <c:v>Henry IL</c:v>
                </c:pt>
                <c:pt idx="589">
                  <c:v>McCook SD</c:v>
                </c:pt>
                <c:pt idx="590">
                  <c:v>Ogle IL</c:v>
                </c:pt>
                <c:pt idx="591">
                  <c:v>Lincoln CO</c:v>
                </c:pt>
                <c:pt idx="592">
                  <c:v>Fairfield OH</c:v>
                </c:pt>
                <c:pt idx="593">
                  <c:v>Lancaster VA</c:v>
                </c:pt>
                <c:pt idx="594">
                  <c:v>Currituck NC</c:v>
                </c:pt>
                <c:pt idx="595">
                  <c:v>Daniels MT</c:v>
                </c:pt>
                <c:pt idx="596">
                  <c:v>Kankakee IL</c:v>
                </c:pt>
                <c:pt idx="597">
                  <c:v>Adams NE</c:v>
                </c:pt>
                <c:pt idx="598">
                  <c:v>Cache UT</c:v>
                </c:pt>
                <c:pt idx="599">
                  <c:v>Yates NY</c:v>
                </c:pt>
                <c:pt idx="600">
                  <c:v>Lincoln NE</c:v>
                </c:pt>
                <c:pt idx="601">
                  <c:v>Teton WY</c:v>
                </c:pt>
                <c:pt idx="602">
                  <c:v>Mason TX</c:v>
                </c:pt>
                <c:pt idx="603">
                  <c:v>Weston WY</c:v>
                </c:pt>
                <c:pt idx="604">
                  <c:v>Steele MN</c:v>
                </c:pt>
                <c:pt idx="605">
                  <c:v>Franklin VT</c:v>
                </c:pt>
                <c:pt idx="606">
                  <c:v>Hampshire MA</c:v>
                </c:pt>
                <c:pt idx="607">
                  <c:v>King William VA</c:v>
                </c:pt>
                <c:pt idx="608">
                  <c:v>Oklahoma OK</c:v>
                </c:pt>
                <c:pt idx="609">
                  <c:v>Barnes ND</c:v>
                </c:pt>
                <c:pt idx="610">
                  <c:v>Madison MT</c:v>
                </c:pt>
                <c:pt idx="611">
                  <c:v>Cumberland NJ</c:v>
                </c:pt>
                <c:pt idx="612">
                  <c:v>Rockdale GA</c:v>
                </c:pt>
                <c:pt idx="613">
                  <c:v>Clinton IA</c:v>
                </c:pt>
                <c:pt idx="614">
                  <c:v>Bernalillo NM</c:v>
                </c:pt>
                <c:pt idx="615">
                  <c:v>Kossuth IA</c:v>
                </c:pt>
                <c:pt idx="616">
                  <c:v>Monroe NY</c:v>
                </c:pt>
                <c:pt idx="617">
                  <c:v>Rogers OK</c:v>
                </c:pt>
                <c:pt idx="618">
                  <c:v>Fredericksburg city VA</c:v>
                </c:pt>
                <c:pt idx="619">
                  <c:v>Lake OH</c:v>
                </c:pt>
                <c:pt idx="620">
                  <c:v>Huntington IN</c:v>
                </c:pt>
                <c:pt idx="621">
                  <c:v>Wakulla FL</c:v>
                </c:pt>
                <c:pt idx="622">
                  <c:v>Brevard FL</c:v>
                </c:pt>
                <c:pt idx="623">
                  <c:v>Marion IA</c:v>
                </c:pt>
                <c:pt idx="624">
                  <c:v>Lafayette Parish LA</c:v>
                </c:pt>
                <c:pt idx="625">
                  <c:v>Hamilton NY</c:v>
                </c:pt>
                <c:pt idx="626">
                  <c:v>Lapeer MI</c:v>
                </c:pt>
                <c:pt idx="627">
                  <c:v>Randall TX</c:v>
                </c:pt>
                <c:pt idx="628">
                  <c:v>Cecil MD</c:v>
                </c:pt>
                <c:pt idx="629">
                  <c:v>Butler PA</c:v>
                </c:pt>
                <c:pt idx="630">
                  <c:v>Island WA</c:v>
                </c:pt>
                <c:pt idx="631">
                  <c:v>Haines Borough AK</c:v>
                </c:pt>
                <c:pt idx="632">
                  <c:v>Washington MD</c:v>
                </c:pt>
                <c:pt idx="633">
                  <c:v>Livingston NY</c:v>
                </c:pt>
                <c:pt idx="634">
                  <c:v>Manitowoc WI</c:v>
                </c:pt>
                <c:pt idx="635">
                  <c:v>Jefferson Parish LA</c:v>
                </c:pt>
                <c:pt idx="636">
                  <c:v>Livingston Parish LA</c:v>
                </c:pt>
                <c:pt idx="637">
                  <c:v>Limestone AL</c:v>
                </c:pt>
                <c:pt idx="638">
                  <c:v>Genesee NY</c:v>
                </c:pt>
                <c:pt idx="639">
                  <c:v>Ellis KS</c:v>
                </c:pt>
                <c:pt idx="640">
                  <c:v>Ottawa MI</c:v>
                </c:pt>
                <c:pt idx="641">
                  <c:v>Butler KS</c:v>
                </c:pt>
                <c:pt idx="642">
                  <c:v>Gallatin MT</c:v>
                </c:pt>
                <c:pt idx="643">
                  <c:v>Mathews VA</c:v>
                </c:pt>
                <c:pt idx="644">
                  <c:v>Warren MO</c:v>
                </c:pt>
                <c:pt idx="645">
                  <c:v>Sargent ND</c:v>
                </c:pt>
                <c:pt idx="646">
                  <c:v>Le Sueur MN</c:v>
                </c:pt>
                <c:pt idx="647">
                  <c:v>McLean ND</c:v>
                </c:pt>
                <c:pt idx="648">
                  <c:v>Sioux NE</c:v>
                </c:pt>
                <c:pt idx="649">
                  <c:v>Saline KS</c:v>
                </c:pt>
                <c:pt idx="650">
                  <c:v>Pierce WA</c:v>
                </c:pt>
                <c:pt idx="651">
                  <c:v>Summit OH</c:v>
                </c:pt>
                <c:pt idx="652">
                  <c:v>Madera CA</c:v>
                </c:pt>
                <c:pt idx="653">
                  <c:v>Montague TX</c:v>
                </c:pt>
                <c:pt idx="654">
                  <c:v>Sanpete UT</c:v>
                </c:pt>
                <c:pt idx="655">
                  <c:v>Cascade MT</c:v>
                </c:pt>
                <c:pt idx="656">
                  <c:v>Buchanan IA</c:v>
                </c:pt>
                <c:pt idx="657">
                  <c:v>Addison VT</c:v>
                </c:pt>
                <c:pt idx="658">
                  <c:v>Lincoln ME</c:v>
                </c:pt>
                <c:pt idx="659">
                  <c:v>Orange TX</c:v>
                </c:pt>
                <c:pt idx="660">
                  <c:v>Elmore AL</c:v>
                </c:pt>
                <c:pt idx="661">
                  <c:v>Pierce WI</c:v>
                </c:pt>
                <c:pt idx="662">
                  <c:v>Marathon WI</c:v>
                </c:pt>
                <c:pt idx="663">
                  <c:v>Perkins SD</c:v>
                </c:pt>
                <c:pt idx="664">
                  <c:v>Jackson MN</c:v>
                </c:pt>
                <c:pt idx="665">
                  <c:v>Winona MN</c:v>
                </c:pt>
                <c:pt idx="666">
                  <c:v>Lake CO</c:v>
                </c:pt>
                <c:pt idx="667">
                  <c:v>Logan ND</c:v>
                </c:pt>
                <c:pt idx="668">
                  <c:v>Lincoln WY</c:v>
                </c:pt>
                <c:pt idx="669">
                  <c:v>Washington UT</c:v>
                </c:pt>
                <c:pt idx="670">
                  <c:v>Cuyahoga OH</c:v>
                </c:pt>
                <c:pt idx="671">
                  <c:v>Warrick IN</c:v>
                </c:pt>
                <c:pt idx="672">
                  <c:v>Orange VT</c:v>
                </c:pt>
                <c:pt idx="673">
                  <c:v>York ME</c:v>
                </c:pt>
                <c:pt idx="674">
                  <c:v>Midland MI</c:v>
                </c:pt>
                <c:pt idx="675">
                  <c:v>Bandera TX</c:v>
                </c:pt>
                <c:pt idx="676">
                  <c:v>Pope MN</c:v>
                </c:pt>
                <c:pt idx="677">
                  <c:v>Eaton MI</c:v>
                </c:pt>
                <c:pt idx="678">
                  <c:v>Valdez-Cordova Census Area AK</c:v>
                </c:pt>
                <c:pt idx="679">
                  <c:v>Hood River OR</c:v>
                </c:pt>
                <c:pt idx="680">
                  <c:v>Sumner TN</c:v>
                </c:pt>
                <c:pt idx="681">
                  <c:v>Jefferson KS</c:v>
                </c:pt>
                <c:pt idx="682">
                  <c:v>Portage WI</c:v>
                </c:pt>
                <c:pt idx="683">
                  <c:v>Botetourt VA</c:v>
                </c:pt>
                <c:pt idx="684">
                  <c:v>Menard IL</c:v>
                </c:pt>
                <c:pt idx="685">
                  <c:v>Hall GA</c:v>
                </c:pt>
                <c:pt idx="686">
                  <c:v>Winchester city VA</c:v>
                </c:pt>
                <c:pt idx="687">
                  <c:v>Burleigh ND</c:v>
                </c:pt>
                <c:pt idx="688">
                  <c:v>Madison OH</c:v>
                </c:pt>
                <c:pt idx="689">
                  <c:v>St. Clair MI</c:v>
                </c:pt>
                <c:pt idx="690">
                  <c:v>Franklin OH</c:v>
                </c:pt>
                <c:pt idx="691">
                  <c:v>Silver Bow MT</c:v>
                </c:pt>
                <c:pt idx="692">
                  <c:v>Washington NY</c:v>
                </c:pt>
                <c:pt idx="693">
                  <c:v>La Porte IN</c:v>
                </c:pt>
                <c:pt idx="694">
                  <c:v>Ottawa KS</c:v>
                </c:pt>
                <c:pt idx="695">
                  <c:v>Amador CA</c:v>
                </c:pt>
                <c:pt idx="696">
                  <c:v>Jefferson MT</c:v>
                </c:pt>
                <c:pt idx="697">
                  <c:v>Jasper IN</c:v>
                </c:pt>
                <c:pt idx="698">
                  <c:v>Teller CO</c:v>
                </c:pt>
                <c:pt idx="699">
                  <c:v>Allen IN</c:v>
                </c:pt>
                <c:pt idx="700">
                  <c:v>Mower MN</c:v>
                </c:pt>
                <c:pt idx="701">
                  <c:v>Henderson IL</c:v>
                </c:pt>
                <c:pt idx="702">
                  <c:v>Monroe IL</c:v>
                </c:pt>
                <c:pt idx="703">
                  <c:v>Boone MO</c:v>
                </c:pt>
                <c:pt idx="704">
                  <c:v>Scott KS</c:v>
                </c:pt>
                <c:pt idx="705">
                  <c:v>Montgomery TN</c:v>
                </c:pt>
                <c:pt idx="706">
                  <c:v>Dakota NE</c:v>
                </c:pt>
                <c:pt idx="707">
                  <c:v>Uintah UT</c:v>
                </c:pt>
                <c:pt idx="708">
                  <c:v>Erie NY</c:v>
                </c:pt>
                <c:pt idx="709">
                  <c:v>Hardin TX</c:v>
                </c:pt>
                <c:pt idx="710">
                  <c:v>Okaloosa FL</c:v>
                </c:pt>
                <c:pt idx="711">
                  <c:v>Carson TX</c:v>
                </c:pt>
                <c:pt idx="712">
                  <c:v>Montgomery AL</c:v>
                </c:pt>
                <c:pt idx="713">
                  <c:v>Oneida NY</c:v>
                </c:pt>
                <c:pt idx="714">
                  <c:v>Stevens KS</c:v>
                </c:pt>
                <c:pt idx="715">
                  <c:v>Stark IL</c:v>
                </c:pt>
                <c:pt idx="716">
                  <c:v>Harvey KS</c:v>
                </c:pt>
                <c:pt idx="717">
                  <c:v>Stillwater MT</c:v>
                </c:pt>
                <c:pt idx="718">
                  <c:v>Fillmore NE</c:v>
                </c:pt>
                <c:pt idx="719">
                  <c:v>Yellowstone MT</c:v>
                </c:pt>
                <c:pt idx="720">
                  <c:v>Churchill NV</c:v>
                </c:pt>
                <c:pt idx="721">
                  <c:v>Beadle SD</c:v>
                </c:pt>
                <c:pt idx="722">
                  <c:v>Gage NE</c:v>
                </c:pt>
                <c:pt idx="723">
                  <c:v>Morton ND</c:v>
                </c:pt>
                <c:pt idx="724">
                  <c:v>Sullivan NY</c:v>
                </c:pt>
                <c:pt idx="725">
                  <c:v>Coffey KS</c:v>
                </c:pt>
                <c:pt idx="726">
                  <c:v>Lincoln NV</c:v>
                </c:pt>
                <c:pt idx="727">
                  <c:v>Smith TX</c:v>
                </c:pt>
                <c:pt idx="728">
                  <c:v>Traverse MN</c:v>
                </c:pt>
                <c:pt idx="729">
                  <c:v>Lyon MN</c:v>
                </c:pt>
                <c:pt idx="730">
                  <c:v>Marion OH</c:v>
                </c:pt>
                <c:pt idx="731">
                  <c:v>Hanson SD</c:v>
                </c:pt>
                <c:pt idx="732">
                  <c:v>Childress TX</c:v>
                </c:pt>
                <c:pt idx="733">
                  <c:v>Box Elder UT</c:v>
                </c:pt>
                <c:pt idx="734">
                  <c:v>Deuel SD</c:v>
                </c:pt>
                <c:pt idx="735">
                  <c:v>Greenlee AZ</c:v>
                </c:pt>
                <c:pt idx="736">
                  <c:v>Tulsa OK</c:v>
                </c:pt>
                <c:pt idx="737">
                  <c:v>Adams PA</c:v>
                </c:pt>
                <c:pt idx="738">
                  <c:v>Kewaunee WI</c:v>
                </c:pt>
                <c:pt idx="739">
                  <c:v>Pulaski AR</c:v>
                </c:pt>
                <c:pt idx="740">
                  <c:v>Kenton KY</c:v>
                </c:pt>
                <c:pt idx="741">
                  <c:v>Stevens MN</c:v>
                </c:pt>
                <c:pt idx="742">
                  <c:v>Grant MN</c:v>
                </c:pt>
                <c:pt idx="743">
                  <c:v>Cerro Gordo IA</c:v>
                </c:pt>
                <c:pt idx="744">
                  <c:v>McPherson KS</c:v>
                </c:pt>
                <c:pt idx="745">
                  <c:v>Stephens TX</c:v>
                </c:pt>
                <c:pt idx="746">
                  <c:v>Bryan GA</c:v>
                </c:pt>
                <c:pt idx="747">
                  <c:v>Berkeley SC</c:v>
                </c:pt>
                <c:pt idx="748">
                  <c:v>La Crosse WI</c:v>
                </c:pt>
                <c:pt idx="749">
                  <c:v>Fayette TX</c:v>
                </c:pt>
                <c:pt idx="750">
                  <c:v>Northumberland VA</c:v>
                </c:pt>
                <c:pt idx="751">
                  <c:v>Stanislaus CA</c:v>
                </c:pt>
                <c:pt idx="752">
                  <c:v>Clay SD</c:v>
                </c:pt>
                <c:pt idx="753">
                  <c:v>Wright MO</c:v>
                </c:pt>
                <c:pt idx="754">
                  <c:v>Flathead MT</c:v>
                </c:pt>
                <c:pt idx="755">
                  <c:v>Fremont CO</c:v>
                </c:pt>
                <c:pt idx="756">
                  <c:v>Tipton TN</c:v>
                </c:pt>
                <c:pt idx="757">
                  <c:v>Tooele UT</c:v>
                </c:pt>
                <c:pt idx="758">
                  <c:v>Carroll IL</c:v>
                </c:pt>
                <c:pt idx="759">
                  <c:v>La Salle IL</c:v>
                </c:pt>
                <c:pt idx="760">
                  <c:v>Turner SD</c:v>
                </c:pt>
                <c:pt idx="761">
                  <c:v>Sioux IA</c:v>
                </c:pt>
                <c:pt idx="762">
                  <c:v>Hodgeman KS</c:v>
                </c:pt>
                <c:pt idx="763">
                  <c:v>Cayuga NY</c:v>
                </c:pt>
                <c:pt idx="764">
                  <c:v>Montgomery NY</c:v>
                </c:pt>
                <c:pt idx="765">
                  <c:v>Edmunds SD</c:v>
                </c:pt>
                <c:pt idx="766">
                  <c:v>McCone MT</c:v>
                </c:pt>
                <c:pt idx="767">
                  <c:v>Dinwiddie VA</c:v>
                </c:pt>
                <c:pt idx="768">
                  <c:v>Hawaii HI</c:v>
                </c:pt>
                <c:pt idx="769">
                  <c:v>Allegan MI</c:v>
                </c:pt>
                <c:pt idx="770">
                  <c:v>Muscatine IA</c:v>
                </c:pt>
                <c:pt idx="771">
                  <c:v>Hall NE</c:v>
                </c:pt>
                <c:pt idx="772">
                  <c:v>Erie OH</c:v>
                </c:pt>
                <c:pt idx="773">
                  <c:v>Howard IN</c:v>
                </c:pt>
                <c:pt idx="774">
                  <c:v>Clinton IN</c:v>
                </c:pt>
                <c:pt idx="775">
                  <c:v>Grant SD</c:v>
                </c:pt>
                <c:pt idx="776">
                  <c:v>Mercer IL</c:v>
                </c:pt>
                <c:pt idx="777">
                  <c:v>Sevier UT</c:v>
                </c:pt>
                <c:pt idx="778">
                  <c:v>McHenry ND</c:v>
                </c:pt>
                <c:pt idx="779">
                  <c:v>Garrett MD</c:v>
                </c:pt>
                <c:pt idx="780">
                  <c:v>Roanoke VA</c:v>
                </c:pt>
                <c:pt idx="781">
                  <c:v>Shelby TN</c:v>
                </c:pt>
                <c:pt idx="782">
                  <c:v>Stutsman ND</c:v>
                </c:pt>
                <c:pt idx="783">
                  <c:v>Bell TX</c:v>
                </c:pt>
                <c:pt idx="784">
                  <c:v>Palo Pinto TX</c:v>
                </c:pt>
                <c:pt idx="785">
                  <c:v>Wichita TX</c:v>
                </c:pt>
                <c:pt idx="786">
                  <c:v>Ottawa OH</c:v>
                </c:pt>
                <c:pt idx="787">
                  <c:v>Oconto WI</c:v>
                </c:pt>
                <c:pt idx="788">
                  <c:v>Dewey OK</c:v>
                </c:pt>
                <c:pt idx="789">
                  <c:v>Wells ND</c:v>
                </c:pt>
                <c:pt idx="790">
                  <c:v>Putnam GA</c:v>
                </c:pt>
                <c:pt idx="791">
                  <c:v>Rutherford TN</c:v>
                </c:pt>
                <c:pt idx="792">
                  <c:v>Kalamazoo MI</c:v>
                </c:pt>
                <c:pt idx="793">
                  <c:v>Mercer OH</c:v>
                </c:pt>
                <c:pt idx="794">
                  <c:v>Rockingham VA</c:v>
                </c:pt>
                <c:pt idx="795">
                  <c:v>Lincoln NC</c:v>
                </c:pt>
                <c:pt idx="796">
                  <c:v>Boone IA</c:v>
                </c:pt>
                <c:pt idx="797">
                  <c:v>Barrow GA</c:v>
                </c:pt>
                <c:pt idx="798">
                  <c:v>Elkhart IN</c:v>
                </c:pt>
                <c:pt idx="799">
                  <c:v>Yellow Medicine MN</c:v>
                </c:pt>
                <c:pt idx="800">
                  <c:v>Putnam IN</c:v>
                </c:pt>
                <c:pt idx="801">
                  <c:v>Grayson TX</c:v>
                </c:pt>
                <c:pt idx="802">
                  <c:v>Logan IL</c:v>
                </c:pt>
                <c:pt idx="803">
                  <c:v>Brown MN</c:v>
                </c:pt>
                <c:pt idx="804">
                  <c:v>Iroquois IL</c:v>
                </c:pt>
                <c:pt idx="805">
                  <c:v>Hansford TX</c:v>
                </c:pt>
                <c:pt idx="806">
                  <c:v>Franklin MO</c:v>
                </c:pt>
                <c:pt idx="807">
                  <c:v>Robertson TN</c:v>
                </c:pt>
                <c:pt idx="808">
                  <c:v>Davis IA</c:v>
                </c:pt>
                <c:pt idx="809">
                  <c:v>Knox TN</c:v>
                </c:pt>
                <c:pt idx="810">
                  <c:v>Ida IA</c:v>
                </c:pt>
                <c:pt idx="811">
                  <c:v>Benton AR</c:v>
                </c:pt>
                <c:pt idx="812">
                  <c:v>Wayne NY</c:v>
                </c:pt>
                <c:pt idx="813">
                  <c:v>DeWitt TX</c:v>
                </c:pt>
                <c:pt idx="814">
                  <c:v>Yankton SD</c:v>
                </c:pt>
                <c:pt idx="815">
                  <c:v>Cheyenne NE</c:v>
                </c:pt>
                <c:pt idx="816">
                  <c:v>Miami OH</c:v>
                </c:pt>
                <c:pt idx="817">
                  <c:v>Walsh ND</c:v>
                </c:pt>
                <c:pt idx="818">
                  <c:v>Washington IL</c:v>
                </c:pt>
                <c:pt idx="819">
                  <c:v>Wallace KS</c:v>
                </c:pt>
                <c:pt idx="820">
                  <c:v>Lexington SC</c:v>
                </c:pt>
                <c:pt idx="821">
                  <c:v>Madison MS</c:v>
                </c:pt>
                <c:pt idx="822">
                  <c:v>Jefferson TX</c:v>
                </c:pt>
                <c:pt idx="823">
                  <c:v>Allamakee IA</c:v>
                </c:pt>
                <c:pt idx="824">
                  <c:v>Butler NE</c:v>
                </c:pt>
                <c:pt idx="825">
                  <c:v>Taylor TX</c:v>
                </c:pt>
                <c:pt idx="826">
                  <c:v>Elko NV</c:v>
                </c:pt>
                <c:pt idx="827">
                  <c:v>Cedar IA</c:v>
                </c:pt>
                <c:pt idx="828">
                  <c:v>Pratt KS</c:v>
                </c:pt>
                <c:pt idx="829">
                  <c:v>Wheeler NE</c:v>
                </c:pt>
                <c:pt idx="830">
                  <c:v>Wayne PA</c:v>
                </c:pt>
                <c:pt idx="831">
                  <c:v>Pottawatomie KS</c:v>
                </c:pt>
                <c:pt idx="832">
                  <c:v>Orleans NY</c:v>
                </c:pt>
                <c:pt idx="833">
                  <c:v>Wapello IA</c:v>
                </c:pt>
                <c:pt idx="834">
                  <c:v>Boone NE</c:v>
                </c:pt>
                <c:pt idx="835">
                  <c:v>Sumner KS</c:v>
                </c:pt>
                <c:pt idx="836">
                  <c:v>Platte NE</c:v>
                </c:pt>
                <c:pt idx="837">
                  <c:v>Scott IL</c:v>
                </c:pt>
                <c:pt idx="838">
                  <c:v>Iberville Parish LA</c:v>
                </c:pt>
                <c:pt idx="839">
                  <c:v>Kimball NE</c:v>
                </c:pt>
                <c:pt idx="840">
                  <c:v>Garfield WA</c:v>
                </c:pt>
                <c:pt idx="841">
                  <c:v>Clinton MO</c:v>
                </c:pt>
                <c:pt idx="842">
                  <c:v>Ellis OK</c:v>
                </c:pt>
                <c:pt idx="843">
                  <c:v>Walker GA</c:v>
                </c:pt>
                <c:pt idx="844">
                  <c:v>Gilpin CO</c:v>
                </c:pt>
                <c:pt idx="845">
                  <c:v>Morton KS</c:v>
                </c:pt>
                <c:pt idx="846">
                  <c:v>McClain OK</c:v>
                </c:pt>
                <c:pt idx="847">
                  <c:v>Auglaize OH</c:v>
                </c:pt>
                <c:pt idx="848">
                  <c:v>Waseca MN</c:v>
                </c:pt>
                <c:pt idx="849">
                  <c:v>Shelby OH</c:v>
                </c:pt>
                <c:pt idx="850">
                  <c:v>Cass MI</c:v>
                </c:pt>
                <c:pt idx="851">
                  <c:v>Ness KS</c:v>
                </c:pt>
                <c:pt idx="852">
                  <c:v>Divide ND</c:v>
                </c:pt>
                <c:pt idx="853">
                  <c:v>Jackson CO</c:v>
                </c:pt>
                <c:pt idx="854">
                  <c:v>2195</c:v>
                </c:pt>
                <c:pt idx="855">
                  <c:v>Waynesboro city VA</c:v>
                </c:pt>
                <c:pt idx="856">
                  <c:v>Franklin NE</c:v>
                </c:pt>
                <c:pt idx="857">
                  <c:v>Harrison TX</c:v>
                </c:pt>
                <c:pt idx="858">
                  <c:v>Lackawanna PA</c:v>
                </c:pt>
                <c:pt idx="859">
                  <c:v>Kerr TX</c:v>
                </c:pt>
                <c:pt idx="860">
                  <c:v>San Bernardino CA</c:v>
                </c:pt>
                <c:pt idx="861">
                  <c:v>Ward ND</c:v>
                </c:pt>
                <c:pt idx="862">
                  <c:v>Loudon TN</c:v>
                </c:pt>
                <c:pt idx="863">
                  <c:v>Nevada CA</c:v>
                </c:pt>
                <c:pt idx="864">
                  <c:v>Platte WY</c:v>
                </c:pt>
                <c:pt idx="865">
                  <c:v>Tippecanoe IN</c:v>
                </c:pt>
                <c:pt idx="866">
                  <c:v>Brown IL</c:v>
                </c:pt>
                <c:pt idx="867">
                  <c:v>Kosciusko IN</c:v>
                </c:pt>
                <c:pt idx="868">
                  <c:v>King TX</c:v>
                </c:pt>
                <c:pt idx="869">
                  <c:v>Iowa WI</c:v>
                </c:pt>
                <c:pt idx="870">
                  <c:v>Shawnee KS</c:v>
                </c:pt>
                <c:pt idx="871">
                  <c:v>Lamoille VT</c:v>
                </c:pt>
                <c:pt idx="872">
                  <c:v>Steele ND</c:v>
                </c:pt>
                <c:pt idx="873">
                  <c:v>Chatham GA</c:v>
                </c:pt>
                <c:pt idx="874">
                  <c:v>Tama IA</c:v>
                </c:pt>
                <c:pt idx="875">
                  <c:v>Marion IN</c:v>
                </c:pt>
                <c:pt idx="876">
                  <c:v>Woodward OK</c:v>
                </c:pt>
                <c:pt idx="877">
                  <c:v>East Baton Rouge Parish LA</c:v>
                </c:pt>
                <c:pt idx="878">
                  <c:v>Eau Claire WI</c:v>
                </c:pt>
                <c:pt idx="879">
                  <c:v>Calcasieu Parish LA</c:v>
                </c:pt>
                <c:pt idx="880">
                  <c:v>Perkins NE</c:v>
                </c:pt>
                <c:pt idx="881">
                  <c:v>Douglas MN</c:v>
                </c:pt>
                <c:pt idx="882">
                  <c:v>Freestone TX</c:v>
                </c:pt>
                <c:pt idx="883">
                  <c:v>Wood WI</c:v>
                </c:pt>
                <c:pt idx="884">
                  <c:v>Franklin ID</c:v>
                </c:pt>
                <c:pt idx="885">
                  <c:v>Andrew MO</c:v>
                </c:pt>
                <c:pt idx="886">
                  <c:v>Dodge WI</c:v>
                </c:pt>
                <c:pt idx="887">
                  <c:v>Brown IN</c:v>
                </c:pt>
                <c:pt idx="888">
                  <c:v>Hutchinson SD</c:v>
                </c:pt>
                <c:pt idx="889">
                  <c:v>Richland MT</c:v>
                </c:pt>
                <c:pt idx="890">
                  <c:v>Washington VT</c:v>
                </c:pt>
                <c:pt idx="891">
                  <c:v>Howard NE</c:v>
                </c:pt>
                <c:pt idx="892">
                  <c:v>San Jacinto TX</c:v>
                </c:pt>
                <c:pt idx="893">
                  <c:v>Whitley IN</c:v>
                </c:pt>
                <c:pt idx="894">
                  <c:v>Duval FL</c:v>
                </c:pt>
                <c:pt idx="895">
                  <c:v>Anderson KY</c:v>
                </c:pt>
                <c:pt idx="896">
                  <c:v>Wells IN</c:v>
                </c:pt>
                <c:pt idx="897">
                  <c:v>Polk WI</c:v>
                </c:pt>
                <c:pt idx="898">
                  <c:v>Hughes SD</c:v>
                </c:pt>
                <c:pt idx="899">
                  <c:v>OBrien IA</c:v>
                </c:pt>
                <c:pt idx="900">
                  <c:v>Winnebago IL</c:v>
                </c:pt>
                <c:pt idx="901">
                  <c:v>Kent DE</c:v>
                </c:pt>
                <c:pt idx="902">
                  <c:v>Wilkin MN</c:v>
                </c:pt>
                <c:pt idx="903">
                  <c:v>Antrim MI</c:v>
                </c:pt>
                <c:pt idx="904">
                  <c:v>Jefferson WA</c:v>
                </c:pt>
                <c:pt idx="905">
                  <c:v>Saline AR</c:v>
                </c:pt>
                <c:pt idx="906">
                  <c:v>Johnson TX</c:v>
                </c:pt>
                <c:pt idx="907">
                  <c:v>Tioga NY</c:v>
                </c:pt>
                <c:pt idx="908">
                  <c:v>Leon FL</c:v>
                </c:pt>
                <c:pt idx="909">
                  <c:v>Edgefield SC</c:v>
                </c:pt>
                <c:pt idx="910">
                  <c:v>Charlevoix MI</c:v>
                </c:pt>
                <c:pt idx="911">
                  <c:v>Stearns MN</c:v>
                </c:pt>
                <c:pt idx="912">
                  <c:v>Lake FL</c:v>
                </c:pt>
                <c:pt idx="913">
                  <c:v>Lassen CA</c:v>
                </c:pt>
                <c:pt idx="914">
                  <c:v>Cheyenne CO</c:v>
                </c:pt>
                <c:pt idx="915">
                  <c:v>Ford IL</c:v>
                </c:pt>
                <c:pt idx="916">
                  <c:v>Hartley TX</c:v>
                </c:pt>
                <c:pt idx="917">
                  <c:v>Iredell NC</c:v>
                </c:pt>
                <c:pt idx="918">
                  <c:v>Marshall IL</c:v>
                </c:pt>
                <c:pt idx="919">
                  <c:v>Haywood NC</c:v>
                </c:pt>
                <c:pt idx="920">
                  <c:v>Bonneville ID</c:v>
                </c:pt>
                <c:pt idx="921">
                  <c:v>Otoe NE</c:v>
                </c:pt>
                <c:pt idx="922">
                  <c:v>Traill ND</c:v>
                </c:pt>
                <c:pt idx="923">
                  <c:v>Livingston IL</c:v>
                </c:pt>
                <c:pt idx="924">
                  <c:v>Beckham OK</c:v>
                </c:pt>
                <c:pt idx="925">
                  <c:v>Bay MI</c:v>
                </c:pt>
                <c:pt idx="926">
                  <c:v>Dauphin PA</c:v>
                </c:pt>
                <c:pt idx="927">
                  <c:v>Parmer TX</c:v>
                </c:pt>
                <c:pt idx="928">
                  <c:v>Sac IA</c:v>
                </c:pt>
                <c:pt idx="929">
                  <c:v>Black Hawk IA</c:v>
                </c:pt>
                <c:pt idx="930">
                  <c:v>Ohio IN</c:v>
                </c:pt>
                <c:pt idx="931">
                  <c:v>Houston MN</c:v>
                </c:pt>
                <c:pt idx="932">
                  <c:v>Crawford IL</c:v>
                </c:pt>
                <c:pt idx="933">
                  <c:v>Madison NY</c:v>
                </c:pt>
                <c:pt idx="934">
                  <c:v>Herkimer NY</c:v>
                </c:pt>
                <c:pt idx="935">
                  <c:v>Catawba NC</c:v>
                </c:pt>
                <c:pt idx="936">
                  <c:v>Phillips MT</c:v>
                </c:pt>
                <c:pt idx="937">
                  <c:v>Gregg TX</c:v>
                </c:pt>
                <c:pt idx="938">
                  <c:v>Skamania WA</c:v>
                </c:pt>
                <c:pt idx="939">
                  <c:v>Schleicher TX</c:v>
                </c:pt>
                <c:pt idx="940">
                  <c:v>Story IA</c:v>
                </c:pt>
                <c:pt idx="941">
                  <c:v>Flagler FL</c:v>
                </c:pt>
                <c:pt idx="942">
                  <c:v>Nobles MN</c:v>
                </c:pt>
                <c:pt idx="943">
                  <c:v>Floyd IA</c:v>
                </c:pt>
                <c:pt idx="944">
                  <c:v>Warren NY</c:v>
                </c:pt>
                <c:pt idx="945">
                  <c:v>Morgan IL</c:v>
                </c:pt>
                <c:pt idx="946">
                  <c:v>Jackson IA</c:v>
                </c:pt>
                <c:pt idx="947">
                  <c:v>Archer TX</c:v>
                </c:pt>
                <c:pt idx="948">
                  <c:v>Armstrong TX</c:v>
                </c:pt>
                <c:pt idx="949">
                  <c:v>Whiteside IL</c:v>
                </c:pt>
                <c:pt idx="950">
                  <c:v>Jackson MS</c:v>
                </c:pt>
                <c:pt idx="951">
                  <c:v>Chatham NC</c:v>
                </c:pt>
                <c:pt idx="952">
                  <c:v>Jasper GA</c:v>
                </c:pt>
                <c:pt idx="953">
                  <c:v>Redwood MN</c:v>
                </c:pt>
                <c:pt idx="954">
                  <c:v>Iowa IA</c:v>
                </c:pt>
                <c:pt idx="955">
                  <c:v>Wicomico MD</c:v>
                </c:pt>
                <c:pt idx="956">
                  <c:v>Hamilton TN</c:v>
                </c:pt>
                <c:pt idx="957">
                  <c:v>Buchanan MO</c:v>
                </c:pt>
                <c:pt idx="958">
                  <c:v>Box Butte NE</c:v>
                </c:pt>
                <c:pt idx="959">
                  <c:v>Yuba CA</c:v>
                </c:pt>
                <c:pt idx="960">
                  <c:v>Pike GA</c:v>
                </c:pt>
                <c:pt idx="961">
                  <c:v>Dale AL</c:v>
                </c:pt>
                <c:pt idx="962">
                  <c:v>Thomas KS</c:v>
                </c:pt>
                <c:pt idx="963">
                  <c:v>Lewis and Clark MT</c:v>
                </c:pt>
                <c:pt idx="964">
                  <c:v>Pasquotank NC</c:v>
                </c:pt>
                <c:pt idx="965">
                  <c:v>Montezuma CO</c:v>
                </c:pt>
                <c:pt idx="966">
                  <c:v>Davie NC</c:v>
                </c:pt>
                <c:pt idx="967">
                  <c:v>Bosque TX</c:v>
                </c:pt>
                <c:pt idx="968">
                  <c:v>Crane TX</c:v>
                </c:pt>
                <c:pt idx="969">
                  <c:v>Pepin WI</c:v>
                </c:pt>
                <c:pt idx="970">
                  <c:v>Winneshiek IA</c:v>
                </c:pt>
                <c:pt idx="971">
                  <c:v>Pennington SD</c:v>
                </c:pt>
                <c:pt idx="972">
                  <c:v>Freeborn MN</c:v>
                </c:pt>
                <c:pt idx="973">
                  <c:v>Newport News city VA</c:v>
                </c:pt>
                <c:pt idx="974">
                  <c:v>Nolan TX</c:v>
                </c:pt>
                <c:pt idx="975">
                  <c:v>Pondera MT</c:v>
                </c:pt>
                <c:pt idx="976">
                  <c:v>Jackson MO</c:v>
                </c:pt>
                <c:pt idx="977">
                  <c:v>Davison SD</c:v>
                </c:pt>
                <c:pt idx="978">
                  <c:v>Dubois IN</c:v>
                </c:pt>
                <c:pt idx="979">
                  <c:v>Norfolk city VA</c:v>
                </c:pt>
                <c:pt idx="980">
                  <c:v>Jo Daviess IL</c:v>
                </c:pt>
                <c:pt idx="981">
                  <c:v>Minnehaha SD</c:v>
                </c:pt>
                <c:pt idx="982">
                  <c:v>Jersey IL</c:v>
                </c:pt>
                <c:pt idx="983">
                  <c:v>Lucas OH</c:v>
                </c:pt>
                <c:pt idx="984">
                  <c:v>Carlton MN</c:v>
                </c:pt>
                <c:pt idx="985">
                  <c:v>Douglas WI</c:v>
                </c:pt>
                <c:pt idx="986">
                  <c:v>Butts GA</c:v>
                </c:pt>
                <c:pt idx="987">
                  <c:v>Lenawee MI</c:v>
                </c:pt>
                <c:pt idx="988">
                  <c:v>Douglas KS</c:v>
                </c:pt>
                <c:pt idx="989">
                  <c:v>Pierce NE</c:v>
                </c:pt>
                <c:pt idx="990">
                  <c:v>Nemaha KS</c:v>
                </c:pt>
                <c:pt idx="991">
                  <c:v>Schuyler NY</c:v>
                </c:pt>
                <c:pt idx="992">
                  <c:v>Surry VA</c:v>
                </c:pt>
                <c:pt idx="993">
                  <c:v>Douglas SD</c:v>
                </c:pt>
                <c:pt idx="994">
                  <c:v>Henry IA</c:v>
                </c:pt>
                <c:pt idx="995">
                  <c:v>Greene NY</c:v>
                </c:pt>
                <c:pt idx="996">
                  <c:v>Wayne OH</c:v>
                </c:pt>
                <c:pt idx="997">
                  <c:v>Garden NE</c:v>
                </c:pt>
                <c:pt idx="998">
                  <c:v>Clay IN</c:v>
                </c:pt>
                <c:pt idx="999">
                  <c:v>Marshall MN</c:v>
                </c:pt>
                <c:pt idx="1000">
                  <c:v>Ingham MI</c:v>
                </c:pt>
                <c:pt idx="1001">
                  <c:v>Noble OK</c:v>
                </c:pt>
                <c:pt idx="1002">
                  <c:v>Appomattox VA</c:v>
                </c:pt>
                <c:pt idx="1003">
                  <c:v>Clark IL</c:v>
                </c:pt>
                <c:pt idx="1004">
                  <c:v>Sheridan WY</c:v>
                </c:pt>
                <c:pt idx="1005">
                  <c:v>Winkler TX</c:v>
                </c:pt>
                <c:pt idx="1006">
                  <c:v>Putnam WV</c:v>
                </c:pt>
                <c:pt idx="1007">
                  <c:v>Person NC</c:v>
                </c:pt>
                <c:pt idx="1008">
                  <c:v>Lipscomb TX</c:v>
                </c:pt>
                <c:pt idx="1009">
                  <c:v>Merrick NE</c:v>
                </c:pt>
                <c:pt idx="1010">
                  <c:v>Polk OR</c:v>
                </c:pt>
                <c:pt idx="1011">
                  <c:v>Osceola IA</c:v>
                </c:pt>
                <c:pt idx="1012">
                  <c:v>Louisa IA</c:v>
                </c:pt>
                <c:pt idx="1013">
                  <c:v>Custer SD</c:v>
                </c:pt>
                <c:pt idx="1014">
                  <c:v>Gallatin IL</c:v>
                </c:pt>
                <c:pt idx="1015">
                  <c:v>Emmet MI</c:v>
                </c:pt>
                <c:pt idx="1016">
                  <c:v>Hutchinson TX</c:v>
                </c:pt>
                <c:pt idx="1017">
                  <c:v>Delaware IA</c:v>
                </c:pt>
                <c:pt idx="1018">
                  <c:v>Carroll IN</c:v>
                </c:pt>
                <c:pt idx="1019">
                  <c:v>Centre PA</c:v>
                </c:pt>
                <c:pt idx="1020">
                  <c:v>Swift MN</c:v>
                </c:pt>
                <c:pt idx="1021">
                  <c:v>Fillmore MN</c:v>
                </c:pt>
                <c:pt idx="1022">
                  <c:v>De Witt IL</c:v>
                </c:pt>
                <c:pt idx="1023">
                  <c:v>Meeker MN</c:v>
                </c:pt>
                <c:pt idx="1024">
                  <c:v>Jeff Davis TX</c:v>
                </c:pt>
                <c:pt idx="1025">
                  <c:v>Lamar MS</c:v>
                </c:pt>
                <c:pt idx="1026">
                  <c:v>Decatur TN</c:v>
                </c:pt>
                <c:pt idx="1027">
                  <c:v>Brown SD</c:v>
                </c:pt>
                <c:pt idx="1028">
                  <c:v>Spalding GA</c:v>
                </c:pt>
                <c:pt idx="1029">
                  <c:v>Austin TX</c:v>
                </c:pt>
                <c:pt idx="1030">
                  <c:v>Hunt TX</c:v>
                </c:pt>
                <c:pt idx="1031">
                  <c:v>Amelia VA</c:v>
                </c:pt>
                <c:pt idx="1032">
                  <c:v>Ellsworth KS</c:v>
                </c:pt>
                <c:pt idx="1033">
                  <c:v>Greene MO</c:v>
                </c:pt>
                <c:pt idx="1034">
                  <c:v>Tuscaloosa AL</c:v>
                </c:pt>
                <c:pt idx="1035">
                  <c:v>Effingham IL</c:v>
                </c:pt>
                <c:pt idx="1036">
                  <c:v>Chemung NY</c:v>
                </c:pt>
                <c:pt idx="1037">
                  <c:v>Boyd KY</c:v>
                </c:pt>
                <c:pt idx="1038">
                  <c:v>Lincoln KS</c:v>
                </c:pt>
                <c:pt idx="1039">
                  <c:v>Marshall IA</c:v>
                </c:pt>
                <c:pt idx="1040">
                  <c:v>Sandusky OH</c:v>
                </c:pt>
                <c:pt idx="1041">
                  <c:v>Cameron Parish LA</c:v>
                </c:pt>
                <c:pt idx="1042">
                  <c:v>Pima AZ</c:v>
                </c:pt>
                <c:pt idx="1043">
                  <c:v>Ford KS</c:v>
                </c:pt>
                <c:pt idx="1044">
                  <c:v>Delta CO</c:v>
                </c:pt>
                <c:pt idx="1045">
                  <c:v>Christian MO</c:v>
                </c:pt>
                <c:pt idx="1046">
                  <c:v>Charles City VA</c:v>
                </c:pt>
                <c:pt idx="1047">
                  <c:v>Tehama CA</c:v>
                </c:pt>
                <c:pt idx="1048">
                  <c:v>Schoharie NY</c:v>
                </c:pt>
                <c:pt idx="1049">
                  <c:v>Charlotte FL</c:v>
                </c:pt>
                <c:pt idx="1050">
                  <c:v>Dixon NE</c:v>
                </c:pt>
                <c:pt idx="1051">
                  <c:v>Whitfield GA</c:v>
                </c:pt>
                <c:pt idx="1052">
                  <c:v>Grant OK</c:v>
                </c:pt>
                <c:pt idx="1053">
                  <c:v>Las Animas CO</c:v>
                </c:pt>
                <c:pt idx="1054">
                  <c:v>Jackson KS</c:v>
                </c:pt>
                <c:pt idx="1055">
                  <c:v>Scott MS</c:v>
                </c:pt>
                <c:pt idx="1056">
                  <c:v>Montgomery VA</c:v>
                </c:pt>
                <c:pt idx="1057">
                  <c:v>Shiawassee MI</c:v>
                </c:pt>
                <c:pt idx="1058">
                  <c:v>Big Horn WY</c:v>
                </c:pt>
                <c:pt idx="1059">
                  <c:v>Renville MN</c:v>
                </c:pt>
                <c:pt idx="1060">
                  <c:v>Caribou ID</c:v>
                </c:pt>
                <c:pt idx="1061">
                  <c:v>Lee TX</c:v>
                </c:pt>
                <c:pt idx="1062">
                  <c:v>Washington OK</c:v>
                </c:pt>
                <c:pt idx="1063">
                  <c:v>Hancock KY</c:v>
                </c:pt>
                <c:pt idx="1064">
                  <c:v>Washita OK</c:v>
                </c:pt>
                <c:pt idx="1065">
                  <c:v>Colusa CA</c:v>
                </c:pt>
                <c:pt idx="1066">
                  <c:v>Hardin IA</c:v>
                </c:pt>
                <c:pt idx="1067">
                  <c:v>Carbon PA</c:v>
                </c:pt>
                <c:pt idx="1068">
                  <c:v>Henderson NC</c:v>
                </c:pt>
                <c:pt idx="1069">
                  <c:v>Clark KY</c:v>
                </c:pt>
                <c:pt idx="1070">
                  <c:v>Hamilton IA</c:v>
                </c:pt>
                <c:pt idx="1071">
                  <c:v>Brookings SD</c:v>
                </c:pt>
                <c:pt idx="1072">
                  <c:v>Logan CO</c:v>
                </c:pt>
                <c:pt idx="1073">
                  <c:v>Sheridan KS</c:v>
                </c:pt>
                <c:pt idx="1074">
                  <c:v>Stephenson IL</c:v>
                </c:pt>
                <c:pt idx="1075">
                  <c:v>Wyoming PA</c:v>
                </c:pt>
                <c:pt idx="1076">
                  <c:v>Osage MO</c:v>
                </c:pt>
                <c:pt idx="1077">
                  <c:v>Poweshiek IA</c:v>
                </c:pt>
                <c:pt idx="1078">
                  <c:v>Juab UT</c:v>
                </c:pt>
                <c:pt idx="1079">
                  <c:v>Darke OH</c:v>
                </c:pt>
                <c:pt idx="1080">
                  <c:v>Harrison IA</c:v>
                </c:pt>
                <c:pt idx="1081">
                  <c:v>Wabaunsee KS</c:v>
                </c:pt>
                <c:pt idx="1082">
                  <c:v>Cumberland VA</c:v>
                </c:pt>
                <c:pt idx="1083">
                  <c:v>Custer CO</c:v>
                </c:pt>
                <c:pt idx="1084">
                  <c:v>Lee IA</c:v>
                </c:pt>
                <c:pt idx="1085">
                  <c:v>Jackson SD</c:v>
                </c:pt>
                <c:pt idx="1086">
                  <c:v>Sherman TX</c:v>
                </c:pt>
                <c:pt idx="1087">
                  <c:v>Ray MO</c:v>
                </c:pt>
                <c:pt idx="1088">
                  <c:v>Beauregard Parish LA</c:v>
                </c:pt>
                <c:pt idx="1089">
                  <c:v>Pecos TX</c:v>
                </c:pt>
                <c:pt idx="1090">
                  <c:v>Morris KS</c:v>
                </c:pt>
                <c:pt idx="1091">
                  <c:v>Knox ME</c:v>
                </c:pt>
                <c:pt idx="1092">
                  <c:v>Panola TX</c:v>
                </c:pt>
                <c:pt idx="1093">
                  <c:v>Perry PA</c:v>
                </c:pt>
                <c:pt idx="1094">
                  <c:v>Trego KS</c:v>
                </c:pt>
                <c:pt idx="1095">
                  <c:v>Franklin KS</c:v>
                </c:pt>
                <c:pt idx="1096">
                  <c:v>Moore NC</c:v>
                </c:pt>
                <c:pt idx="1097">
                  <c:v>Carroll OH</c:v>
                </c:pt>
                <c:pt idx="1098">
                  <c:v>Beaver PA</c:v>
                </c:pt>
                <c:pt idx="1099">
                  <c:v>Kingsbury SD</c:v>
                </c:pt>
                <c:pt idx="1100">
                  <c:v>Blaine MT</c:v>
                </c:pt>
                <c:pt idx="1101">
                  <c:v>Essex NY</c:v>
                </c:pt>
                <c:pt idx="1102">
                  <c:v>Rock WI</c:v>
                </c:pt>
                <c:pt idx="1103">
                  <c:v>Buncombe NC</c:v>
                </c:pt>
                <c:pt idx="1104">
                  <c:v>Hancock OH</c:v>
                </c:pt>
                <c:pt idx="1105">
                  <c:v>Knox OH</c:v>
                </c:pt>
                <c:pt idx="1106">
                  <c:v>Pueblo CO</c:v>
                </c:pt>
                <c:pt idx="1107">
                  <c:v>Union OR</c:v>
                </c:pt>
                <c:pt idx="1108">
                  <c:v>Camden GA</c:v>
                </c:pt>
                <c:pt idx="1109">
                  <c:v>Franklin IN</c:v>
                </c:pt>
                <c:pt idx="1110">
                  <c:v>Burt NE</c:v>
                </c:pt>
                <c:pt idx="1111">
                  <c:v>Denali Borough AK</c:v>
                </c:pt>
                <c:pt idx="1112">
                  <c:v>Merced CA</c:v>
                </c:pt>
                <c:pt idx="1113">
                  <c:v>Coweta GA</c:v>
                </c:pt>
                <c:pt idx="1114">
                  <c:v>Clay TX</c:v>
                </c:pt>
                <c:pt idx="1115">
                  <c:v>Butler IA</c:v>
                </c:pt>
                <c:pt idx="1116">
                  <c:v>Starr TX</c:v>
                </c:pt>
                <c:pt idx="1117">
                  <c:v>Sheridan ND</c:v>
                </c:pt>
                <c:pt idx="1118">
                  <c:v>Oneida WI</c:v>
                </c:pt>
                <c:pt idx="1119">
                  <c:v>Bay FL</c:v>
                </c:pt>
                <c:pt idx="1120">
                  <c:v>Clay NE</c:v>
                </c:pt>
                <c:pt idx="1121">
                  <c:v>Atascosa TX</c:v>
                </c:pt>
                <c:pt idx="1122">
                  <c:v>Lafayette MO</c:v>
                </c:pt>
                <c:pt idx="1123">
                  <c:v>Fulton OH</c:v>
                </c:pt>
                <c:pt idx="1124">
                  <c:v>Polk MN</c:v>
                </c:pt>
                <c:pt idx="1125">
                  <c:v>Wyandot OH</c:v>
                </c:pt>
                <c:pt idx="1126">
                  <c:v>Sibley MN</c:v>
                </c:pt>
                <c:pt idx="1127">
                  <c:v>Autauga AL</c:v>
                </c:pt>
                <c:pt idx="1128">
                  <c:v>Cowlitz WA</c:v>
                </c:pt>
                <c:pt idx="1129">
                  <c:v>Macoupin IL</c:v>
                </c:pt>
                <c:pt idx="1130">
                  <c:v>Northwest Arctic Borough AK</c:v>
                </c:pt>
                <c:pt idx="1131">
                  <c:v>Liberty TX</c:v>
                </c:pt>
                <c:pt idx="1132">
                  <c:v>Lynchburg city VA</c:v>
                </c:pt>
                <c:pt idx="1133">
                  <c:v>Lee NC</c:v>
                </c:pt>
                <c:pt idx="1134">
                  <c:v>Kittitas WA</c:v>
                </c:pt>
                <c:pt idx="1135">
                  <c:v>Lyon IA</c:v>
                </c:pt>
                <c:pt idx="1136">
                  <c:v>Mason WA</c:v>
                </c:pt>
                <c:pt idx="1137">
                  <c:v>Harrison IN</c:v>
                </c:pt>
                <c:pt idx="1138">
                  <c:v>Wibaux MT</c:v>
                </c:pt>
                <c:pt idx="1139">
                  <c:v>Frio TX</c:v>
                </c:pt>
                <c:pt idx="1140">
                  <c:v>Kleberg TX</c:v>
                </c:pt>
                <c:pt idx="1141">
                  <c:v>Crow Wing MN</c:v>
                </c:pt>
                <c:pt idx="1142">
                  <c:v>Hamilton IL</c:v>
                </c:pt>
                <c:pt idx="1143">
                  <c:v>Preble OH</c:v>
                </c:pt>
                <c:pt idx="1144">
                  <c:v>Socorro NM</c:v>
                </c:pt>
                <c:pt idx="1145">
                  <c:v>Richland IL</c:v>
                </c:pt>
                <c:pt idx="1146">
                  <c:v>Meade KS</c:v>
                </c:pt>
                <c:pt idx="1147">
                  <c:v>Lee IL</c:v>
                </c:pt>
                <c:pt idx="1148">
                  <c:v>Kennebec ME</c:v>
                </c:pt>
                <c:pt idx="1149">
                  <c:v>St. Clair IL</c:v>
                </c:pt>
                <c:pt idx="1150">
                  <c:v>Roseau MN</c:v>
                </c:pt>
                <c:pt idx="1151">
                  <c:v>Brunswick NC</c:v>
                </c:pt>
                <c:pt idx="1152">
                  <c:v>Lavaca TX</c:v>
                </c:pt>
                <c:pt idx="1153">
                  <c:v>Mitchell IA</c:v>
                </c:pt>
                <c:pt idx="1154">
                  <c:v>Pawnee NE</c:v>
                </c:pt>
                <c:pt idx="1155">
                  <c:v>Bedford VA</c:v>
                </c:pt>
                <c:pt idx="1156">
                  <c:v>Lake and Peninsula Borough AK</c:v>
                </c:pt>
                <c:pt idx="1157">
                  <c:v>Terrebonne Parish LA</c:v>
                </c:pt>
                <c:pt idx="1158">
                  <c:v>York SC</c:v>
                </c:pt>
                <c:pt idx="1159">
                  <c:v>Pickaway OH</c:v>
                </c:pt>
                <c:pt idx="1160">
                  <c:v>Seward KS</c:v>
                </c:pt>
                <c:pt idx="1161">
                  <c:v>White IL</c:v>
                </c:pt>
                <c:pt idx="1162">
                  <c:v>Jones GA</c:v>
                </c:pt>
                <c:pt idx="1163">
                  <c:v>Daviess IN</c:v>
                </c:pt>
                <c:pt idx="1164">
                  <c:v>Madison NE</c:v>
                </c:pt>
                <c:pt idx="1165">
                  <c:v>Plumas CA</c:v>
                </c:pt>
                <c:pt idx="1166">
                  <c:v>Berrien MI</c:v>
                </c:pt>
                <c:pt idx="1167">
                  <c:v>Graham KS</c:v>
                </c:pt>
                <c:pt idx="1168">
                  <c:v>Uinta WY</c:v>
                </c:pt>
                <c:pt idx="1169">
                  <c:v>Barton KS</c:v>
                </c:pt>
                <c:pt idx="1170">
                  <c:v>Steuben IN</c:v>
                </c:pt>
                <c:pt idx="1171">
                  <c:v>Wilson TX</c:v>
                </c:pt>
                <c:pt idx="1172">
                  <c:v>Calhoun MI</c:v>
                </c:pt>
                <c:pt idx="1173">
                  <c:v>Cook MN</c:v>
                </c:pt>
                <c:pt idx="1174">
                  <c:v>Calhoun IA</c:v>
                </c:pt>
                <c:pt idx="1175">
                  <c:v>Jackson MI</c:v>
                </c:pt>
                <c:pt idx="1176">
                  <c:v>Faribault MN</c:v>
                </c:pt>
                <c:pt idx="1177">
                  <c:v>Smith TN</c:v>
                </c:pt>
                <c:pt idx="1178">
                  <c:v>Santa Cruz AZ</c:v>
                </c:pt>
                <c:pt idx="1179">
                  <c:v>Wright IA</c:v>
                </c:pt>
                <c:pt idx="1180">
                  <c:v>Aleutians East Borough AK</c:v>
                </c:pt>
                <c:pt idx="1181">
                  <c:v>Knox IL</c:v>
                </c:pt>
                <c:pt idx="1182">
                  <c:v>Franklin WA</c:v>
                </c:pt>
                <c:pt idx="1183">
                  <c:v>Terry TX</c:v>
                </c:pt>
                <c:pt idx="1184">
                  <c:v>Clinton OH</c:v>
                </c:pt>
                <c:pt idx="1185">
                  <c:v>Chouteau MT</c:v>
                </c:pt>
                <c:pt idx="1186">
                  <c:v>Jack TX</c:v>
                </c:pt>
                <c:pt idx="1187">
                  <c:v>Henderson TX</c:v>
                </c:pt>
                <c:pt idx="1188">
                  <c:v>Burnet TX</c:v>
                </c:pt>
                <c:pt idx="1189">
                  <c:v>Hoonah-Angoon Census Area</c:v>
                </c:pt>
                <c:pt idx="1190">
                  <c:v>Fremont IA</c:v>
                </c:pt>
                <c:pt idx="1191">
                  <c:v>Wood TX</c:v>
                </c:pt>
                <c:pt idx="1192">
                  <c:v>Carroll IA</c:v>
                </c:pt>
                <c:pt idx="1193">
                  <c:v>Osage KS</c:v>
                </c:pt>
                <c:pt idx="1194">
                  <c:v>Rush KS</c:v>
                </c:pt>
                <c:pt idx="1195">
                  <c:v>Carbon MT</c:v>
                </c:pt>
                <c:pt idx="1196">
                  <c:v>Dickinson KS</c:v>
                </c:pt>
                <c:pt idx="1197">
                  <c:v>Polk NE</c:v>
                </c:pt>
                <c:pt idx="1198">
                  <c:v>Gaston NC</c:v>
                </c:pt>
                <c:pt idx="1199">
                  <c:v>Martin MN</c:v>
                </c:pt>
                <c:pt idx="1200">
                  <c:v>Humboldt IA</c:v>
                </c:pt>
                <c:pt idx="1201">
                  <c:v>Lanier GA</c:v>
                </c:pt>
                <c:pt idx="1202">
                  <c:v>Colfax NE</c:v>
                </c:pt>
                <c:pt idx="1203">
                  <c:v>Lake MN</c:v>
                </c:pt>
                <c:pt idx="1204">
                  <c:v>Otter Tail MN</c:v>
                </c:pt>
                <c:pt idx="1205">
                  <c:v>Volusia FL</c:v>
                </c:pt>
                <c:pt idx="1206">
                  <c:v>Washington TX</c:v>
                </c:pt>
                <c:pt idx="1207">
                  <c:v>Mendocino CA</c:v>
                </c:pt>
                <c:pt idx="1208">
                  <c:v>Forsyth NC</c:v>
                </c:pt>
                <c:pt idx="1209">
                  <c:v>Jefferson NY</c:v>
                </c:pt>
                <c:pt idx="1210">
                  <c:v>Greenville SC</c:v>
                </c:pt>
                <c:pt idx="1211">
                  <c:v>Camp TX</c:v>
                </c:pt>
                <c:pt idx="1212">
                  <c:v>Baltimore city MD</c:v>
                </c:pt>
                <c:pt idx="1213">
                  <c:v>Adams IL</c:v>
                </c:pt>
                <c:pt idx="1214">
                  <c:v>Lake IN</c:v>
                </c:pt>
                <c:pt idx="1215">
                  <c:v>Watonwan MN</c:v>
                </c:pt>
                <c:pt idx="1216">
                  <c:v>Carteret NC</c:v>
                </c:pt>
                <c:pt idx="1217">
                  <c:v>Sandoval NM</c:v>
                </c:pt>
                <c:pt idx="1218">
                  <c:v>Dodge NE</c:v>
                </c:pt>
                <c:pt idx="1219">
                  <c:v>Jasper IL</c:v>
                </c:pt>
                <c:pt idx="1220">
                  <c:v>Cherokee IA</c:v>
                </c:pt>
                <c:pt idx="1221">
                  <c:v>Campbell KY</c:v>
                </c:pt>
                <c:pt idx="1222">
                  <c:v>Transylvania NC</c:v>
                </c:pt>
                <c:pt idx="1223">
                  <c:v>Gove KS</c:v>
                </c:pt>
                <c:pt idx="1224">
                  <c:v>Clark IN</c:v>
                </c:pt>
                <c:pt idx="1225">
                  <c:v>Lubbock TX</c:v>
                </c:pt>
                <c:pt idx="1226">
                  <c:v>Montgomery IL</c:v>
                </c:pt>
                <c:pt idx="1227">
                  <c:v>Wyoming NY</c:v>
                </c:pt>
                <c:pt idx="1228">
                  <c:v>Milwaukee WI</c:v>
                </c:pt>
                <c:pt idx="1229">
                  <c:v>Franklin IA</c:v>
                </c:pt>
                <c:pt idx="1230">
                  <c:v>Mason IL</c:v>
                </c:pt>
                <c:pt idx="1231">
                  <c:v>Callaway MO</c:v>
                </c:pt>
                <c:pt idx="1232">
                  <c:v>Beaverhead MT</c:v>
                </c:pt>
                <c:pt idx="1233">
                  <c:v>Kittson MN</c:v>
                </c:pt>
                <c:pt idx="1234">
                  <c:v>La Salle Parish LA</c:v>
                </c:pt>
                <c:pt idx="1235">
                  <c:v>Saline NE</c:v>
                </c:pt>
                <c:pt idx="1236">
                  <c:v>Montgomery OH</c:v>
                </c:pt>
                <c:pt idx="1237">
                  <c:v>Henderson KY</c:v>
                </c:pt>
                <c:pt idx="1238">
                  <c:v>Licking OH</c:v>
                </c:pt>
                <c:pt idx="1239">
                  <c:v>White IN</c:v>
                </c:pt>
                <c:pt idx="1240">
                  <c:v>Warren MS</c:v>
                </c:pt>
                <c:pt idx="1241">
                  <c:v>Richmond city VA</c:v>
                </c:pt>
                <c:pt idx="1242">
                  <c:v>Des Moines IA</c:v>
                </c:pt>
                <c:pt idx="1243">
                  <c:v>Llano TX</c:v>
                </c:pt>
                <c:pt idx="1244">
                  <c:v>Cass IA</c:v>
                </c:pt>
                <c:pt idx="1245">
                  <c:v>Codington SD</c:v>
                </c:pt>
                <c:pt idx="1246">
                  <c:v>Lac qui Parle MN</c:v>
                </c:pt>
                <c:pt idx="1247">
                  <c:v>Teton MT</c:v>
                </c:pt>
                <c:pt idx="1248">
                  <c:v>Cumberland IL</c:v>
                </c:pt>
                <c:pt idx="1249">
                  <c:v>Fresno CA</c:v>
                </c:pt>
                <c:pt idx="1250">
                  <c:v>Jefferson AL</c:v>
                </c:pt>
                <c:pt idx="1251">
                  <c:v>Armstrong PA</c:v>
                </c:pt>
                <c:pt idx="1252">
                  <c:v>Monroe WI</c:v>
                </c:pt>
                <c:pt idx="1253">
                  <c:v>Trempealeau WI</c:v>
                </c:pt>
                <c:pt idx="1254">
                  <c:v>Buena Vista IA</c:v>
                </c:pt>
                <c:pt idx="1255">
                  <c:v>Sullivan TN</c:v>
                </c:pt>
                <c:pt idx="1256">
                  <c:v>Custer OK</c:v>
                </c:pt>
                <c:pt idx="1257">
                  <c:v>Kootenai ID</c:v>
                </c:pt>
                <c:pt idx="1258">
                  <c:v>Millard UT</c:v>
                </c:pt>
                <c:pt idx="1259">
                  <c:v>Hot Springs WY</c:v>
                </c:pt>
                <c:pt idx="1260">
                  <c:v>Gibson IN</c:v>
                </c:pt>
                <c:pt idx="1261">
                  <c:v>Marion MO</c:v>
                </c:pt>
                <c:pt idx="1262">
                  <c:v>Garfield OK</c:v>
                </c:pt>
                <c:pt idx="1263">
                  <c:v>Cortland NY</c:v>
                </c:pt>
                <c:pt idx="1264">
                  <c:v>McLennan TX</c:v>
                </c:pt>
                <c:pt idx="1265">
                  <c:v>Murray GA</c:v>
                </c:pt>
                <c:pt idx="1266">
                  <c:v>North Slope Borough AK</c:v>
                </c:pt>
                <c:pt idx="1267">
                  <c:v>Staunton city VA</c:v>
                </c:pt>
                <c:pt idx="1268">
                  <c:v>Lebanon PA</c:v>
                </c:pt>
                <c:pt idx="1269">
                  <c:v>Grand Traverse MI</c:v>
                </c:pt>
                <c:pt idx="1270">
                  <c:v>Winnebago IA</c:v>
                </c:pt>
                <c:pt idx="1271">
                  <c:v>Calhoun TX</c:v>
                </c:pt>
                <c:pt idx="1272">
                  <c:v>Chenango NY</c:v>
                </c:pt>
                <c:pt idx="1273">
                  <c:v>Fulton NY</c:v>
                </c:pt>
                <c:pt idx="1274">
                  <c:v>Pulaski IN</c:v>
                </c:pt>
                <c:pt idx="1275">
                  <c:v>Garfield MT</c:v>
                </c:pt>
                <c:pt idx="1276">
                  <c:v>Lincoln MN</c:v>
                </c:pt>
                <c:pt idx="1277">
                  <c:v>Deuel NE</c:v>
                </c:pt>
                <c:pt idx="1278">
                  <c:v>Osceola FL</c:v>
                </c:pt>
                <c:pt idx="1279">
                  <c:v>Luzerne PA</c:v>
                </c:pt>
                <c:pt idx="1280">
                  <c:v>Polk NC</c:v>
                </c:pt>
                <c:pt idx="1281">
                  <c:v>Lampasas TX</c:v>
                </c:pt>
                <c:pt idx="1282">
                  <c:v>Grand Forks ND</c:v>
                </c:pt>
                <c:pt idx="1283">
                  <c:v>Sweetwater WY</c:v>
                </c:pt>
                <c:pt idx="1284">
                  <c:v>Chippewa MN</c:v>
                </c:pt>
                <c:pt idx="1285">
                  <c:v>Monroe GA</c:v>
                </c:pt>
                <c:pt idx="1286">
                  <c:v>Jasper IA</c:v>
                </c:pt>
                <c:pt idx="1287">
                  <c:v>Clay IA</c:v>
                </c:pt>
                <c:pt idx="1288">
                  <c:v>Woodbury IA</c:v>
                </c:pt>
                <c:pt idx="1289">
                  <c:v>Madison TN</c:v>
                </c:pt>
                <c:pt idx="1290">
                  <c:v>Clatsop OR</c:v>
                </c:pt>
                <c:pt idx="1291">
                  <c:v>Lawrence SD</c:v>
                </c:pt>
                <c:pt idx="1292">
                  <c:v>Bradford PA</c:v>
                </c:pt>
                <c:pt idx="1293">
                  <c:v>Vanderburgh IN</c:v>
                </c:pt>
                <c:pt idx="1294">
                  <c:v>St. Louis MN</c:v>
                </c:pt>
                <c:pt idx="1295">
                  <c:v>Cape Girardeau MO</c:v>
                </c:pt>
                <c:pt idx="1296">
                  <c:v>Wood WV</c:v>
                </c:pt>
                <c:pt idx="1297">
                  <c:v>Avoyelles Parish LA</c:v>
                </c:pt>
                <c:pt idx="1298">
                  <c:v>Alachua FL</c:v>
                </c:pt>
                <c:pt idx="1299">
                  <c:v>Cottonwood MN</c:v>
                </c:pt>
                <c:pt idx="1300">
                  <c:v>Rawlins KS</c:v>
                </c:pt>
                <c:pt idx="1301">
                  <c:v>Daggett UT</c:v>
                </c:pt>
                <c:pt idx="1302">
                  <c:v>Brazos TX</c:v>
                </c:pt>
                <c:pt idx="1303">
                  <c:v>Alfalfa OK</c:v>
                </c:pt>
                <c:pt idx="1304">
                  <c:v>Pasco FL</c:v>
                </c:pt>
                <c:pt idx="1305">
                  <c:v>Orleans Parish LA</c:v>
                </c:pt>
                <c:pt idx="1306">
                  <c:v>Harmon OK</c:v>
                </c:pt>
                <c:pt idx="1307">
                  <c:v>Thomas NE</c:v>
                </c:pt>
                <c:pt idx="1308">
                  <c:v>Cassia ID</c:v>
                </c:pt>
                <c:pt idx="1309">
                  <c:v>Alamance NC</c:v>
                </c:pt>
                <c:pt idx="1310">
                  <c:v>Chase NE</c:v>
                </c:pt>
                <c:pt idx="1311">
                  <c:v>Vernon WI</c:v>
                </c:pt>
                <c:pt idx="1312">
                  <c:v>Saginaw MI</c:v>
                </c:pt>
                <c:pt idx="1313">
                  <c:v>Huron OH</c:v>
                </c:pt>
                <c:pt idx="1314">
                  <c:v>Hall TX</c:v>
                </c:pt>
                <c:pt idx="1315">
                  <c:v>Navarro TX</c:v>
                </c:pt>
                <c:pt idx="1316">
                  <c:v>Androscoggin ME</c:v>
                </c:pt>
                <c:pt idx="1317">
                  <c:v>Pershing NV</c:v>
                </c:pt>
                <c:pt idx="1318">
                  <c:v>Waller TX</c:v>
                </c:pt>
                <c:pt idx="1319">
                  <c:v>Hardin KY</c:v>
                </c:pt>
                <c:pt idx="1320">
                  <c:v>Lincoln WI</c:v>
                </c:pt>
                <c:pt idx="1321">
                  <c:v>Stephens OK</c:v>
                </c:pt>
                <c:pt idx="1322">
                  <c:v>Columbia PA</c:v>
                </c:pt>
                <c:pt idx="1323">
                  <c:v>Rock MN</c:v>
                </c:pt>
                <c:pt idx="1324">
                  <c:v>Trigg KY</c:v>
                </c:pt>
                <c:pt idx="1325">
                  <c:v>Niagara NY</c:v>
                </c:pt>
                <c:pt idx="1326">
                  <c:v>Dare NC</c:v>
                </c:pt>
                <c:pt idx="1327">
                  <c:v>Watauga NC</c:v>
                </c:pt>
                <c:pt idx="1328">
                  <c:v>Huntingdon PA</c:v>
                </c:pt>
                <c:pt idx="1329">
                  <c:v>Irion TX</c:v>
                </c:pt>
                <c:pt idx="1330">
                  <c:v>Love OK</c:v>
                </c:pt>
                <c:pt idx="1331">
                  <c:v>Grant ND</c:v>
                </c:pt>
                <c:pt idx="1332">
                  <c:v>Umatilla OR</c:v>
                </c:pt>
                <c:pt idx="1333">
                  <c:v>Douglas IL</c:v>
                </c:pt>
                <c:pt idx="1334">
                  <c:v>Baldwin AL</c:v>
                </c:pt>
                <c:pt idx="1335">
                  <c:v>Vermilion IL</c:v>
                </c:pt>
                <c:pt idx="1336">
                  <c:v>Clark OH</c:v>
                </c:pt>
                <c:pt idx="1337">
                  <c:v>Calaveras CA</c:v>
                </c:pt>
                <c:pt idx="1338">
                  <c:v>Carroll MO</c:v>
                </c:pt>
                <c:pt idx="1339">
                  <c:v>Roberts SD</c:v>
                </c:pt>
                <c:pt idx="1340">
                  <c:v>Chippewa WI</c:v>
                </c:pt>
                <c:pt idx="1341">
                  <c:v>Mahaska IA</c:v>
                </c:pt>
                <c:pt idx="1342">
                  <c:v>Sweet Grass MT</c:v>
                </c:pt>
                <c:pt idx="1343">
                  <c:v>Franklin VA</c:v>
                </c:pt>
                <c:pt idx="1344">
                  <c:v>San Patricio TX</c:v>
                </c:pt>
                <c:pt idx="1345">
                  <c:v>Victoria TX</c:v>
                </c:pt>
                <c:pt idx="1346">
                  <c:v>Pickens GA</c:v>
                </c:pt>
                <c:pt idx="1347">
                  <c:v>St. Lucie FL</c:v>
                </c:pt>
                <c:pt idx="1348">
                  <c:v>Foster ND</c:v>
                </c:pt>
                <c:pt idx="1349">
                  <c:v>Madison IN</c:v>
                </c:pt>
                <c:pt idx="1350">
                  <c:v>Pend Oreille WA</c:v>
                </c:pt>
                <c:pt idx="1351">
                  <c:v>Cuming NE</c:v>
                </c:pt>
                <c:pt idx="1352">
                  <c:v>Hancock MS</c:v>
                </c:pt>
                <c:pt idx="1353">
                  <c:v>Marshall TN</c:v>
                </c:pt>
                <c:pt idx="1354">
                  <c:v>Blount TN</c:v>
                </c:pt>
                <c:pt idx="1355">
                  <c:v>Brown TX</c:v>
                </c:pt>
                <c:pt idx="1356">
                  <c:v>Chilton AL</c:v>
                </c:pt>
                <c:pt idx="1357">
                  <c:v>Union IA</c:v>
                </c:pt>
                <c:pt idx="1358">
                  <c:v>Swisher TX</c:v>
                </c:pt>
                <c:pt idx="1359">
                  <c:v>Otsego NY</c:v>
                </c:pt>
                <c:pt idx="1360">
                  <c:v>Shenandoah VA</c:v>
                </c:pt>
                <c:pt idx="1361">
                  <c:v>Georgetown SC</c:v>
                </c:pt>
                <c:pt idx="1362">
                  <c:v>Keith NE</c:v>
                </c:pt>
                <c:pt idx="1363">
                  <c:v>Phillips CO</c:v>
                </c:pt>
                <c:pt idx="1364">
                  <c:v>Wayne MI</c:v>
                </c:pt>
                <c:pt idx="1365">
                  <c:v>Niobrara WY</c:v>
                </c:pt>
                <c:pt idx="1366">
                  <c:v>Moody SD</c:v>
                </c:pt>
                <c:pt idx="1367">
                  <c:v>Upshur TX</c:v>
                </c:pt>
                <c:pt idx="1368">
                  <c:v>Norman MN</c:v>
                </c:pt>
                <c:pt idx="1369">
                  <c:v>Doniphan KS</c:v>
                </c:pt>
                <c:pt idx="1370">
                  <c:v>Sherman OR</c:v>
                </c:pt>
                <c:pt idx="1371">
                  <c:v>Wayne NE</c:v>
                </c:pt>
                <c:pt idx="1372">
                  <c:v>Marion OR</c:v>
                </c:pt>
                <c:pt idx="1373">
                  <c:v>Adams ND</c:v>
                </c:pt>
                <c:pt idx="1374">
                  <c:v>Buffalo WI</c:v>
                </c:pt>
                <c:pt idx="1375">
                  <c:v>Dorchester MD</c:v>
                </c:pt>
                <c:pt idx="1376">
                  <c:v>Phillips KS</c:v>
                </c:pt>
                <c:pt idx="1377">
                  <c:v>Horry SC</c:v>
                </c:pt>
                <c:pt idx="1378">
                  <c:v>East Feliciana Parish LA</c:v>
                </c:pt>
                <c:pt idx="1379">
                  <c:v>Hopkins TX</c:v>
                </c:pt>
                <c:pt idx="1380">
                  <c:v>Philadelphia PA</c:v>
                </c:pt>
                <c:pt idx="1381">
                  <c:v>Grimes TX</c:v>
                </c:pt>
                <c:pt idx="1382">
                  <c:v>Shelby TX</c:v>
                </c:pt>
                <c:pt idx="1383">
                  <c:v>Lafayette FL</c:v>
                </c:pt>
                <c:pt idx="1384">
                  <c:v>Green Lake WI</c:v>
                </c:pt>
                <c:pt idx="1385">
                  <c:v>Noble IN</c:v>
                </c:pt>
                <c:pt idx="1386">
                  <c:v>Sebastian AR</c:v>
                </c:pt>
                <c:pt idx="1387">
                  <c:v>Pendleton KY</c:v>
                </c:pt>
                <c:pt idx="1388">
                  <c:v>Audubon IA</c:v>
                </c:pt>
                <c:pt idx="1389">
                  <c:v>Lamar GA</c:v>
                </c:pt>
                <c:pt idx="1390">
                  <c:v>Sully SD</c:v>
                </c:pt>
                <c:pt idx="1391">
                  <c:v>Atchison MO</c:v>
                </c:pt>
                <c:pt idx="1392">
                  <c:v>Oswego NY</c:v>
                </c:pt>
                <c:pt idx="1393">
                  <c:v>Hoke NC</c:v>
                </c:pt>
                <c:pt idx="1394">
                  <c:v>Toole MT</c:v>
                </c:pt>
                <c:pt idx="1395">
                  <c:v>Jones IA</c:v>
                </c:pt>
                <c:pt idx="1396">
                  <c:v>Deschutes OR</c:v>
                </c:pt>
                <c:pt idx="1397">
                  <c:v>Warren IL</c:v>
                </c:pt>
                <c:pt idx="1398">
                  <c:v>Ohio WV</c:v>
                </c:pt>
                <c:pt idx="1399">
                  <c:v>Clermont OH</c:v>
                </c:pt>
                <c:pt idx="1400">
                  <c:v>Sterling TX</c:v>
                </c:pt>
                <c:pt idx="1401">
                  <c:v>White GA</c:v>
                </c:pt>
                <c:pt idx="1402">
                  <c:v>Wood OH</c:v>
                </c:pt>
                <c:pt idx="1403">
                  <c:v>Warren KY</c:v>
                </c:pt>
                <c:pt idx="1404">
                  <c:v>Valencia NM</c:v>
                </c:pt>
                <c:pt idx="1405">
                  <c:v>Bartholomew IN</c:v>
                </c:pt>
                <c:pt idx="1406">
                  <c:v>Marshall OK</c:v>
                </c:pt>
                <c:pt idx="1407">
                  <c:v>Yakima WA</c:v>
                </c:pt>
                <c:pt idx="1408">
                  <c:v>Bath VA</c:v>
                </c:pt>
                <c:pt idx="1409">
                  <c:v>Miami IN</c:v>
                </c:pt>
                <c:pt idx="1410">
                  <c:v>Judith Basin MT</c:v>
                </c:pt>
                <c:pt idx="1411">
                  <c:v>Howard MO</c:v>
                </c:pt>
                <c:pt idx="1412">
                  <c:v>Lincoln TN</c:v>
                </c:pt>
                <c:pt idx="1413">
                  <c:v>Anderson TN</c:v>
                </c:pt>
                <c:pt idx="1414">
                  <c:v>Sanborn SD</c:v>
                </c:pt>
                <c:pt idx="1415">
                  <c:v>Cotton OK</c:v>
                </c:pt>
                <c:pt idx="1416">
                  <c:v>Rusk TX</c:v>
                </c:pt>
                <c:pt idx="1417">
                  <c:v>Franklin NY</c:v>
                </c:pt>
                <c:pt idx="1418">
                  <c:v>Fremont WY</c:v>
                </c:pt>
                <c:pt idx="1419">
                  <c:v>Shelby IL</c:v>
                </c:pt>
                <c:pt idx="1420">
                  <c:v>Glenn CA</c:v>
                </c:pt>
                <c:pt idx="1421">
                  <c:v>Kidder ND</c:v>
                </c:pt>
                <c:pt idx="1422">
                  <c:v>Lee GA</c:v>
                </c:pt>
                <c:pt idx="1423">
                  <c:v>St. Martin Parish LA</c:v>
                </c:pt>
                <c:pt idx="1424">
                  <c:v>Douglas WA</c:v>
                </c:pt>
                <c:pt idx="1425">
                  <c:v>Dickson TN</c:v>
                </c:pt>
                <c:pt idx="1426">
                  <c:v>Dorchester SC</c:v>
                </c:pt>
                <c:pt idx="1427">
                  <c:v>Allen OH</c:v>
                </c:pt>
                <c:pt idx="1428">
                  <c:v>Vermillion IN</c:v>
                </c:pt>
                <c:pt idx="1429">
                  <c:v>Coles IL</c:v>
                </c:pt>
                <c:pt idx="1430">
                  <c:v>Delaware NY</c:v>
                </c:pt>
                <c:pt idx="1431">
                  <c:v>Morgan AL</c:v>
                </c:pt>
                <c:pt idx="1432">
                  <c:v>Montgomery IA</c:v>
                </c:pt>
                <c:pt idx="1433">
                  <c:v>Van Buren MI</c:v>
                </c:pt>
                <c:pt idx="1434">
                  <c:v>Morgan GA</c:v>
                </c:pt>
                <c:pt idx="1435">
                  <c:v>Edwards KS</c:v>
                </c:pt>
                <c:pt idx="1436">
                  <c:v>Madison TX</c:v>
                </c:pt>
                <c:pt idx="1437">
                  <c:v>Stanly NC</c:v>
                </c:pt>
                <c:pt idx="1438">
                  <c:v>Whitman WA</c:v>
                </c:pt>
                <c:pt idx="1439">
                  <c:v>Shasta CA</c:v>
                </c:pt>
                <c:pt idx="1440">
                  <c:v>Harper OK</c:v>
                </c:pt>
                <c:pt idx="1441">
                  <c:v>Jennings IN</c:v>
                </c:pt>
                <c:pt idx="1442">
                  <c:v>Valley MT</c:v>
                </c:pt>
                <c:pt idx="1443">
                  <c:v>Benton IN</c:v>
                </c:pt>
                <c:pt idx="1444">
                  <c:v>Jackson WV</c:v>
                </c:pt>
                <c:pt idx="1445">
                  <c:v>Lane OR</c:v>
                </c:pt>
                <c:pt idx="1446">
                  <c:v>Greenwood KS</c:v>
                </c:pt>
                <c:pt idx="1447">
                  <c:v>Newberry SC</c:v>
                </c:pt>
                <c:pt idx="1448">
                  <c:v>Comanche OK</c:v>
                </c:pt>
                <c:pt idx="1449">
                  <c:v>Todd MN</c:v>
                </c:pt>
                <c:pt idx="1450">
                  <c:v>Morrison MN</c:v>
                </c:pt>
                <c:pt idx="1451">
                  <c:v>Gilchrist FL</c:v>
                </c:pt>
                <c:pt idx="1452">
                  <c:v>Stafford KS</c:v>
                </c:pt>
                <c:pt idx="1453">
                  <c:v>Webster NE</c:v>
                </c:pt>
                <c:pt idx="1454">
                  <c:v>Allen Parish LA</c:v>
                </c:pt>
                <c:pt idx="1455">
                  <c:v>Clinton NY</c:v>
                </c:pt>
                <c:pt idx="1456">
                  <c:v>Lamar TX</c:v>
                </c:pt>
                <c:pt idx="1457">
                  <c:v>Ste. Genevieve MO</c:v>
                </c:pt>
                <c:pt idx="1458">
                  <c:v>Roanoke city VA</c:v>
                </c:pt>
                <c:pt idx="1459">
                  <c:v>Webb TX</c:v>
                </c:pt>
                <c:pt idx="1460">
                  <c:v>Washington PA</c:v>
                </c:pt>
                <c:pt idx="1461">
                  <c:v>Sevier TN</c:v>
                </c:pt>
                <c:pt idx="1462">
                  <c:v>Dillingham Census Area AK</c:v>
                </c:pt>
                <c:pt idx="1463">
                  <c:v>Chickasaw IA</c:v>
                </c:pt>
                <c:pt idx="1464">
                  <c:v>Lincoln OR</c:v>
                </c:pt>
                <c:pt idx="1465">
                  <c:v>Rice KS</c:v>
                </c:pt>
                <c:pt idx="1466">
                  <c:v>Caldwell TX</c:v>
                </c:pt>
                <c:pt idx="1467">
                  <c:v>Walla Walla WA</c:v>
                </c:pt>
                <c:pt idx="1468">
                  <c:v>Golden Valley ND</c:v>
                </c:pt>
                <c:pt idx="1469">
                  <c:v>Seneca NY</c:v>
                </c:pt>
                <c:pt idx="1470">
                  <c:v>Ionia MI</c:v>
                </c:pt>
                <c:pt idx="1471">
                  <c:v>Cowley KS</c:v>
                </c:pt>
                <c:pt idx="1472">
                  <c:v>Russell KS</c:v>
                </c:pt>
                <c:pt idx="1473">
                  <c:v>Assumption Parish LA</c:v>
                </c:pt>
                <c:pt idx="1474">
                  <c:v>Richland SC</c:v>
                </c:pt>
                <c:pt idx="1475">
                  <c:v>Granville NC</c:v>
                </c:pt>
                <c:pt idx="1476">
                  <c:v>Latimer OK</c:v>
                </c:pt>
                <c:pt idx="1477">
                  <c:v>Lauderdale AL</c:v>
                </c:pt>
                <c:pt idx="1478">
                  <c:v>De Soto Parish LA</c:v>
                </c:pt>
                <c:pt idx="1479">
                  <c:v>Madison VA</c:v>
                </c:pt>
                <c:pt idx="1480">
                  <c:v>Ransom ND</c:v>
                </c:pt>
                <c:pt idx="1481">
                  <c:v>Callahan TX</c:v>
                </c:pt>
                <c:pt idx="1482">
                  <c:v>St. Joseph IN</c:v>
                </c:pt>
                <c:pt idx="1483">
                  <c:v>Marshall AL</c:v>
                </c:pt>
                <c:pt idx="1484">
                  <c:v>Gates NC</c:v>
                </c:pt>
                <c:pt idx="1485">
                  <c:v>DeBaca NM</c:v>
                </c:pt>
                <c:pt idx="1486">
                  <c:v>Juneau WI</c:v>
                </c:pt>
                <c:pt idx="1487">
                  <c:v>Garfield UT</c:v>
                </c:pt>
                <c:pt idx="1488">
                  <c:v>Muskegon MI</c:v>
                </c:pt>
                <c:pt idx="1489">
                  <c:v>Shelby IA</c:v>
                </c:pt>
                <c:pt idx="1490">
                  <c:v>Jefferson MO</c:v>
                </c:pt>
                <c:pt idx="1491">
                  <c:v>Pierce ND</c:v>
                </c:pt>
                <c:pt idx="1492">
                  <c:v>Chaffee CO</c:v>
                </c:pt>
                <c:pt idx="1493">
                  <c:v>Bethel Census Area AK</c:v>
                </c:pt>
                <c:pt idx="1494">
                  <c:v>Bland VA</c:v>
                </c:pt>
                <c:pt idx="1495">
                  <c:v>Genesee MI</c:v>
                </c:pt>
                <c:pt idx="1496">
                  <c:v>Northumberland PA</c:v>
                </c:pt>
                <c:pt idx="1497">
                  <c:v>Bureau IL</c:v>
                </c:pt>
                <c:pt idx="1498">
                  <c:v>Augusta VA</c:v>
                </c:pt>
                <c:pt idx="1499">
                  <c:v>Hughes OK</c:v>
                </c:pt>
                <c:pt idx="1500">
                  <c:v>Giles VA</c:v>
                </c:pt>
                <c:pt idx="1501">
                  <c:v>Webster IA</c:v>
                </c:pt>
                <c:pt idx="1502">
                  <c:v>Emery UT</c:v>
                </c:pt>
                <c:pt idx="1503">
                  <c:v>Republic KS</c:v>
                </c:pt>
                <c:pt idx="1504">
                  <c:v>Johnson MO</c:v>
                </c:pt>
                <c:pt idx="1505">
                  <c:v>Bracken KY</c:v>
                </c:pt>
                <c:pt idx="1506">
                  <c:v>Moniteau MO</c:v>
                </c:pt>
                <c:pt idx="1507">
                  <c:v>Perry IN</c:v>
                </c:pt>
                <c:pt idx="1508">
                  <c:v>Randolph IL</c:v>
                </c:pt>
                <c:pt idx="1509">
                  <c:v>Lewis NY</c:v>
                </c:pt>
                <c:pt idx="1510">
                  <c:v>Petersburg city VA</c:v>
                </c:pt>
                <c:pt idx="1511">
                  <c:v>Westmoreland PA</c:v>
                </c:pt>
                <c:pt idx="1512">
                  <c:v>Angelina TX</c:v>
                </c:pt>
                <c:pt idx="1513">
                  <c:v>Greene NC</c:v>
                </c:pt>
                <c:pt idx="1514">
                  <c:v>Lucas IA</c:v>
                </c:pt>
                <c:pt idx="1515">
                  <c:v>George MS</c:v>
                </c:pt>
                <c:pt idx="1516">
                  <c:v>Gilliam OR</c:v>
                </c:pt>
                <c:pt idx="1517">
                  <c:v>Washington AL</c:v>
                </c:pt>
                <c:pt idx="1518">
                  <c:v>Southampton VA</c:v>
                </c:pt>
                <c:pt idx="1519">
                  <c:v>Monona IA</c:v>
                </c:pt>
                <c:pt idx="1520">
                  <c:v>Lonoke AR</c:v>
                </c:pt>
                <c:pt idx="1521">
                  <c:v>Clarion PA</c:v>
                </c:pt>
                <c:pt idx="1522">
                  <c:v>Champaign OH</c:v>
                </c:pt>
                <c:pt idx="1523">
                  <c:v>Cedar NE</c:v>
                </c:pt>
                <c:pt idx="1524">
                  <c:v>Linn OR</c:v>
                </c:pt>
                <c:pt idx="1525">
                  <c:v>Kern CA</c:v>
                </c:pt>
                <c:pt idx="1526">
                  <c:v>Montour PA</c:v>
                </c:pt>
                <c:pt idx="1527">
                  <c:v>Barron WI</c:v>
                </c:pt>
                <c:pt idx="1528">
                  <c:v>Potter PA</c:v>
                </c:pt>
                <c:pt idx="1529">
                  <c:v>Guthrie IA</c:v>
                </c:pt>
                <c:pt idx="1530">
                  <c:v>Hempstead AR</c:v>
                </c:pt>
                <c:pt idx="1531">
                  <c:v>Webster MO</c:v>
                </c:pt>
                <c:pt idx="1532">
                  <c:v>Stewart TN</c:v>
                </c:pt>
                <c:pt idx="1533">
                  <c:v>Bee TX</c:v>
                </c:pt>
                <c:pt idx="1534">
                  <c:v>Susquehanna PA</c:v>
                </c:pt>
                <c:pt idx="1535">
                  <c:v>Lafayette WI</c:v>
                </c:pt>
                <c:pt idx="1536">
                  <c:v>Vernon Parish LA</c:v>
                </c:pt>
                <c:pt idx="1537">
                  <c:v>Bleckley GA</c:v>
                </c:pt>
                <c:pt idx="1538">
                  <c:v>Mercer PA</c:v>
                </c:pt>
                <c:pt idx="1539">
                  <c:v>Jefferson NE</c:v>
                </c:pt>
                <c:pt idx="1540">
                  <c:v>Lafourche Parish LA</c:v>
                </c:pt>
                <c:pt idx="1541">
                  <c:v>Pennington MN</c:v>
                </c:pt>
                <c:pt idx="1542">
                  <c:v>Caledonia VT</c:v>
                </c:pt>
                <c:pt idx="1543">
                  <c:v>Avery NC</c:v>
                </c:pt>
                <c:pt idx="1544">
                  <c:v>Jackson IN</c:v>
                </c:pt>
                <c:pt idx="1545">
                  <c:v>Shawano WI</c:v>
                </c:pt>
                <c:pt idx="1546">
                  <c:v>St. Lawrence NY</c:v>
                </c:pt>
                <c:pt idx="1547">
                  <c:v>Adair IA</c:v>
                </c:pt>
                <c:pt idx="1548">
                  <c:v>Marshall IN</c:v>
                </c:pt>
                <c:pt idx="1549">
                  <c:v>Benzie MI</c:v>
                </c:pt>
                <c:pt idx="1550">
                  <c:v>Logan OH</c:v>
                </c:pt>
                <c:pt idx="1551">
                  <c:v>Christian KY</c:v>
                </c:pt>
                <c:pt idx="1552">
                  <c:v>Peach GA</c:v>
                </c:pt>
                <c:pt idx="1553">
                  <c:v>De Kalb IN</c:v>
                </c:pt>
                <c:pt idx="1554">
                  <c:v>Hand SD</c:v>
                </c:pt>
                <c:pt idx="1555">
                  <c:v>Marshall SD</c:v>
                </c:pt>
                <c:pt idx="1556">
                  <c:v>Montgomery IN</c:v>
                </c:pt>
                <c:pt idx="1557">
                  <c:v>Maries MO</c:v>
                </c:pt>
                <c:pt idx="1558">
                  <c:v>Greene IA</c:v>
                </c:pt>
                <c:pt idx="1559">
                  <c:v>Bradley AR</c:v>
                </c:pt>
                <c:pt idx="1560">
                  <c:v>Grady OK</c:v>
                </c:pt>
                <c:pt idx="1561">
                  <c:v>Leon TX</c:v>
                </c:pt>
                <c:pt idx="1562">
                  <c:v>Boyd NE</c:v>
                </c:pt>
                <c:pt idx="1563">
                  <c:v>Okanogan WA</c:v>
                </c:pt>
                <c:pt idx="1564">
                  <c:v>Roosevelt MT</c:v>
                </c:pt>
                <c:pt idx="1565">
                  <c:v>Tipton IN</c:v>
                </c:pt>
                <c:pt idx="1566">
                  <c:v>Anderson KS</c:v>
                </c:pt>
                <c:pt idx="1567">
                  <c:v>Benton OR</c:v>
                </c:pt>
                <c:pt idx="1568">
                  <c:v>Kiowa KS</c:v>
                </c:pt>
                <c:pt idx="1569">
                  <c:v>Adams IN</c:v>
                </c:pt>
                <c:pt idx="1570">
                  <c:v>Wayne IN</c:v>
                </c:pt>
                <c:pt idx="1571">
                  <c:v>Humphreys TN</c:v>
                </c:pt>
                <c:pt idx="1572">
                  <c:v>Lynn TX</c:v>
                </c:pt>
                <c:pt idx="1573">
                  <c:v>Isanti MN</c:v>
                </c:pt>
                <c:pt idx="1574">
                  <c:v>Pointe Coupee Parish LA</c:v>
                </c:pt>
                <c:pt idx="1575">
                  <c:v>Habersham GA</c:v>
                </c:pt>
                <c:pt idx="1576">
                  <c:v>Coos NH</c:v>
                </c:pt>
                <c:pt idx="1577">
                  <c:v>Marshall KY</c:v>
                </c:pt>
                <c:pt idx="1578">
                  <c:v>Seneca OH</c:v>
                </c:pt>
                <c:pt idx="1579">
                  <c:v>Nodaway MO</c:v>
                </c:pt>
                <c:pt idx="1580">
                  <c:v>Lake MT</c:v>
                </c:pt>
                <c:pt idx="1581">
                  <c:v>Twin Falls ID</c:v>
                </c:pt>
                <c:pt idx="1582">
                  <c:v>Jefferson OR</c:v>
                </c:pt>
                <c:pt idx="1583">
                  <c:v>Buffalo NE</c:v>
                </c:pt>
                <c:pt idx="1584">
                  <c:v>Pawnee KS</c:v>
                </c:pt>
                <c:pt idx="1585">
                  <c:v>Waupaca WI</c:v>
                </c:pt>
                <c:pt idx="1586">
                  <c:v>Howard IA</c:v>
                </c:pt>
                <c:pt idx="1587">
                  <c:v>Sherman KS</c:v>
                </c:pt>
                <c:pt idx="1588">
                  <c:v>Hancock IA</c:v>
                </c:pt>
                <c:pt idx="1589">
                  <c:v>Dickinson MI</c:v>
                </c:pt>
                <c:pt idx="1590">
                  <c:v>Greene PA</c:v>
                </c:pt>
                <c:pt idx="1591">
                  <c:v>Taylor IA</c:v>
                </c:pt>
                <c:pt idx="1592">
                  <c:v>Alpine CA</c:v>
                </c:pt>
                <c:pt idx="1593">
                  <c:v>Jackson OR</c:v>
                </c:pt>
                <c:pt idx="1594">
                  <c:v>Gray TX</c:v>
                </c:pt>
                <c:pt idx="1595">
                  <c:v>Johnston NC</c:v>
                </c:pt>
                <c:pt idx="1596">
                  <c:v>Mc Kean PA</c:v>
                </c:pt>
                <c:pt idx="1597">
                  <c:v>Cumberland KY</c:v>
                </c:pt>
                <c:pt idx="1598">
                  <c:v>Jasper TX</c:v>
                </c:pt>
                <c:pt idx="1599">
                  <c:v>Fall River SD</c:v>
                </c:pt>
                <c:pt idx="1600">
                  <c:v>Jerauld SD</c:v>
                </c:pt>
                <c:pt idx="1601">
                  <c:v>Lewis MO</c:v>
                </c:pt>
                <c:pt idx="1602">
                  <c:v>Caddo Parish LA</c:v>
                </c:pt>
                <c:pt idx="1603">
                  <c:v>Jones TX</c:v>
                </c:pt>
                <c:pt idx="1604">
                  <c:v>Murray MN</c:v>
                </c:pt>
                <c:pt idx="1605">
                  <c:v>San Juan NM</c:v>
                </c:pt>
                <c:pt idx="1606">
                  <c:v>Kearny KS</c:v>
                </c:pt>
                <c:pt idx="1607">
                  <c:v>Converse WY</c:v>
                </c:pt>
                <c:pt idx="1608">
                  <c:v>Tate MS</c:v>
                </c:pt>
                <c:pt idx="1609">
                  <c:v>White Pine NV</c:v>
                </c:pt>
                <c:pt idx="1610">
                  <c:v>Jefferson ID</c:v>
                </c:pt>
                <c:pt idx="1611">
                  <c:v>Macon NC</c:v>
                </c:pt>
                <c:pt idx="1612">
                  <c:v>Jim Wells TX</c:v>
                </c:pt>
                <c:pt idx="1613">
                  <c:v>Washington VA</c:v>
                </c:pt>
                <c:pt idx="1614">
                  <c:v>Rains TX</c:v>
                </c:pt>
                <c:pt idx="1615">
                  <c:v>Grant IN</c:v>
                </c:pt>
                <c:pt idx="1616">
                  <c:v>McMullen TX</c:v>
                </c:pt>
                <c:pt idx="1617">
                  <c:v>Donley TX</c:v>
                </c:pt>
                <c:pt idx="1618">
                  <c:v>Ripley IN</c:v>
                </c:pt>
                <c:pt idx="1619">
                  <c:v>Pulaski MO</c:v>
                </c:pt>
                <c:pt idx="1620">
                  <c:v>Washington CO</c:v>
                </c:pt>
                <c:pt idx="1621">
                  <c:v>Holt MO</c:v>
                </c:pt>
                <c:pt idx="1622">
                  <c:v>Barren KY</c:v>
                </c:pt>
                <c:pt idx="1623">
                  <c:v>Trousdale TN</c:v>
                </c:pt>
                <c:pt idx="1624">
                  <c:v>West Feliciana Parish LA</c:v>
                </c:pt>
                <c:pt idx="1625">
                  <c:v>Rankin MS</c:v>
                </c:pt>
                <c:pt idx="1626">
                  <c:v>Gonzales TX</c:v>
                </c:pt>
                <c:pt idx="1627">
                  <c:v>Spencer IN</c:v>
                </c:pt>
                <c:pt idx="1628">
                  <c:v>Houston AL</c:v>
                </c:pt>
                <c:pt idx="1629">
                  <c:v>Skagit WA</c:v>
                </c:pt>
                <c:pt idx="1630">
                  <c:v>Page IA</c:v>
                </c:pt>
                <c:pt idx="1631">
                  <c:v>Sheridan MT</c:v>
                </c:pt>
                <c:pt idx="1632">
                  <c:v>Decatur IN</c:v>
                </c:pt>
                <c:pt idx="1633">
                  <c:v>Lyman SD</c:v>
                </c:pt>
                <c:pt idx="1634">
                  <c:v>Trimble KY</c:v>
                </c:pt>
                <c:pt idx="1635">
                  <c:v>Somerset PA</c:v>
                </c:pt>
                <c:pt idx="1636">
                  <c:v>Wabash IL</c:v>
                </c:pt>
                <c:pt idx="1637">
                  <c:v>Bradley TN</c:v>
                </c:pt>
                <c:pt idx="1638">
                  <c:v>Fountain IN</c:v>
                </c:pt>
                <c:pt idx="1639">
                  <c:v>Amherst VA</c:v>
                </c:pt>
                <c:pt idx="1640">
                  <c:v>Karnes TX</c:v>
                </c:pt>
                <c:pt idx="1641">
                  <c:v>Brooke WV</c:v>
                </c:pt>
                <c:pt idx="1642">
                  <c:v>Waldo ME</c:v>
                </c:pt>
                <c:pt idx="1643">
                  <c:v>Dawes NE</c:v>
                </c:pt>
                <c:pt idx="1644">
                  <c:v>Day SD</c:v>
                </c:pt>
                <c:pt idx="1645">
                  <c:v>Custer MT</c:v>
                </c:pt>
                <c:pt idx="1646">
                  <c:v>Pinal AZ</c:v>
                </c:pt>
                <c:pt idx="1647">
                  <c:v>Minidoka ID</c:v>
                </c:pt>
                <c:pt idx="1648">
                  <c:v>Bonner ID</c:v>
                </c:pt>
                <c:pt idx="1649">
                  <c:v>Jackson OK</c:v>
                </c:pt>
                <c:pt idx="1650">
                  <c:v>Walworth SD</c:v>
                </c:pt>
                <c:pt idx="1651">
                  <c:v>Clark WI</c:v>
                </c:pt>
                <c:pt idx="1652">
                  <c:v>Pottawatomie OK</c:v>
                </c:pt>
                <c:pt idx="1653">
                  <c:v>Ashtabula OH</c:v>
                </c:pt>
                <c:pt idx="1654">
                  <c:v>Irwin GA</c:v>
                </c:pt>
                <c:pt idx="1655">
                  <c:v>Marquette MI</c:v>
                </c:pt>
                <c:pt idx="1656">
                  <c:v>Butte ID</c:v>
                </c:pt>
                <c:pt idx="1657">
                  <c:v>Fulton PA</c:v>
                </c:pt>
                <c:pt idx="1658">
                  <c:v>Yadkin NC</c:v>
                </c:pt>
                <c:pt idx="1659">
                  <c:v>Stark OH</c:v>
                </c:pt>
                <c:pt idx="1660">
                  <c:v>Aurora SD</c:v>
                </c:pt>
                <c:pt idx="1661">
                  <c:v>Pearl River MS</c:v>
                </c:pt>
                <c:pt idx="1662">
                  <c:v>Lea NM</c:v>
                </c:pt>
                <c:pt idx="1663">
                  <c:v>Jay IN</c:v>
                </c:pt>
                <c:pt idx="1664">
                  <c:v>Bowie TX</c:v>
                </c:pt>
                <c:pt idx="1665">
                  <c:v>Garvin OK</c:v>
                </c:pt>
                <c:pt idx="1666">
                  <c:v>Buckingham VA</c:v>
                </c:pt>
                <c:pt idx="1667">
                  <c:v>Cleburne AL</c:v>
                </c:pt>
                <c:pt idx="1668">
                  <c:v>Sedgwick CO</c:v>
                </c:pt>
                <c:pt idx="1669">
                  <c:v>Collingsworth TX</c:v>
                </c:pt>
                <c:pt idx="1670">
                  <c:v>Kanabec MN</c:v>
                </c:pt>
                <c:pt idx="1671">
                  <c:v>Washakie WY</c:v>
                </c:pt>
                <c:pt idx="1672">
                  <c:v>Franklin NC</c:v>
                </c:pt>
                <c:pt idx="1673">
                  <c:v>Hubbard MN</c:v>
                </c:pt>
                <c:pt idx="1674">
                  <c:v>Pawnee OK</c:v>
                </c:pt>
                <c:pt idx="1675">
                  <c:v>Trumbull OH</c:v>
                </c:pt>
                <c:pt idx="1676">
                  <c:v>Mille Lacs MN</c:v>
                </c:pt>
                <c:pt idx="1677">
                  <c:v>Perquimans NC</c:v>
                </c:pt>
                <c:pt idx="1678">
                  <c:v>Keweenaw MI</c:v>
                </c:pt>
                <c:pt idx="1679">
                  <c:v>Osborne KS</c:v>
                </c:pt>
                <c:pt idx="1680">
                  <c:v>Paulding OH</c:v>
                </c:pt>
                <c:pt idx="1681">
                  <c:v>Pike IN</c:v>
                </c:pt>
                <c:pt idx="1682">
                  <c:v>Broome NY</c:v>
                </c:pt>
                <c:pt idx="1683">
                  <c:v>Greene AR</c:v>
                </c:pt>
                <c:pt idx="1684">
                  <c:v>Clear Creek CO</c:v>
                </c:pt>
                <c:pt idx="1685">
                  <c:v>Stanton NE</c:v>
                </c:pt>
                <c:pt idx="1686">
                  <c:v>Crawford IA</c:v>
                </c:pt>
                <c:pt idx="1687">
                  <c:v>Dade GA</c:v>
                </c:pt>
                <c:pt idx="1688">
                  <c:v>Nelson VA</c:v>
                </c:pt>
                <c:pt idx="1689">
                  <c:v>Hancock IL</c:v>
                </c:pt>
                <c:pt idx="1690">
                  <c:v>Palo Alto IA</c:v>
                </c:pt>
                <c:pt idx="1691">
                  <c:v>Motley TX</c:v>
                </c:pt>
                <c:pt idx="1692">
                  <c:v>Luce MI</c:v>
                </c:pt>
                <c:pt idx="1693">
                  <c:v>Wahkiakum WA</c:v>
                </c:pt>
                <c:pt idx="1694">
                  <c:v>Texas OK</c:v>
                </c:pt>
                <c:pt idx="1695">
                  <c:v>Routt CO</c:v>
                </c:pt>
                <c:pt idx="1696">
                  <c:v>Troup GA</c:v>
                </c:pt>
                <c:pt idx="1697">
                  <c:v>Martin IN</c:v>
                </c:pt>
                <c:pt idx="1698">
                  <c:v>Valley ID</c:v>
                </c:pt>
                <c:pt idx="1699">
                  <c:v>Cabell WV</c:v>
                </c:pt>
                <c:pt idx="1700">
                  <c:v>Latah ID</c:v>
                </c:pt>
                <c:pt idx="1701">
                  <c:v>Caldwell MO</c:v>
                </c:pt>
                <c:pt idx="1702">
                  <c:v>Clayton IA</c:v>
                </c:pt>
                <c:pt idx="1703">
                  <c:v>Snyder PA</c:v>
                </c:pt>
                <c:pt idx="1704">
                  <c:v>Labette KS</c:v>
                </c:pt>
                <c:pt idx="1705">
                  <c:v>Gratiot MI</c:v>
                </c:pt>
                <c:pt idx="1706">
                  <c:v>Nicholas WV</c:v>
                </c:pt>
                <c:pt idx="1707">
                  <c:v>Randolph NC</c:v>
                </c:pt>
                <c:pt idx="1708">
                  <c:v>Eastland TX</c:v>
                </c:pt>
                <c:pt idx="1709">
                  <c:v>Page VA</c:v>
                </c:pt>
                <c:pt idx="1710">
                  <c:v>Livingston MO</c:v>
                </c:pt>
                <c:pt idx="1711">
                  <c:v>Grant WI</c:v>
                </c:pt>
                <c:pt idx="1712">
                  <c:v>Sullivan PA</c:v>
                </c:pt>
                <c:pt idx="1713">
                  <c:v>Jeff Davis GA</c:v>
                </c:pt>
                <c:pt idx="1714">
                  <c:v>Nueces TX</c:v>
                </c:pt>
                <c:pt idx="1715">
                  <c:v>Allegany MD</c:v>
                </c:pt>
                <c:pt idx="1716">
                  <c:v>Comanche KS</c:v>
                </c:pt>
                <c:pt idx="1717">
                  <c:v>Clearwater MN</c:v>
                </c:pt>
                <c:pt idx="1718">
                  <c:v>Lyon KS</c:v>
                </c:pt>
                <c:pt idx="1719">
                  <c:v>Carroll GA</c:v>
                </c:pt>
                <c:pt idx="1720">
                  <c:v>Marshall WV</c:v>
                </c:pt>
                <c:pt idx="1721">
                  <c:v>Christian IL</c:v>
                </c:pt>
                <c:pt idx="1722">
                  <c:v>Onslow NC</c:v>
                </c:pt>
                <c:pt idx="1723">
                  <c:v>Pontotoc OK</c:v>
                </c:pt>
                <c:pt idx="1724">
                  <c:v>Natrona WY</c:v>
                </c:pt>
                <c:pt idx="1725">
                  <c:v>DeKalb MO</c:v>
                </c:pt>
                <c:pt idx="1726">
                  <c:v>Portage OH</c:v>
                </c:pt>
                <c:pt idx="1727">
                  <c:v>Columbia FL</c:v>
                </c:pt>
                <c:pt idx="1728">
                  <c:v>Sabine Parish LA</c:v>
                </c:pt>
                <c:pt idx="1729">
                  <c:v>St. Clair AL</c:v>
                </c:pt>
                <c:pt idx="1730">
                  <c:v>Dewey SD</c:v>
                </c:pt>
                <c:pt idx="1731">
                  <c:v>Calloway KY</c:v>
                </c:pt>
                <c:pt idx="1732">
                  <c:v>Henry KY</c:v>
                </c:pt>
                <c:pt idx="1733">
                  <c:v>Ware GA</c:v>
                </c:pt>
                <c:pt idx="1734">
                  <c:v>Madison GA</c:v>
                </c:pt>
                <c:pt idx="1735">
                  <c:v>Coshocton OH</c:v>
                </c:pt>
                <c:pt idx="1736">
                  <c:v>Greene IL</c:v>
                </c:pt>
                <c:pt idx="1737">
                  <c:v>Comanche TX</c:v>
                </c:pt>
                <c:pt idx="1738">
                  <c:v>Hale TX</c:v>
                </c:pt>
                <c:pt idx="1739">
                  <c:v>Greenwood SC</c:v>
                </c:pt>
                <c:pt idx="1740">
                  <c:v>Hernando FL</c:v>
                </c:pt>
                <c:pt idx="1741">
                  <c:v>Lincoln OK</c:v>
                </c:pt>
                <c:pt idx="1742">
                  <c:v>Delta TX</c:v>
                </c:pt>
                <c:pt idx="1743">
                  <c:v>Logan KY</c:v>
                </c:pt>
                <c:pt idx="1744">
                  <c:v>Antelope NE</c:v>
                </c:pt>
                <c:pt idx="1745">
                  <c:v>Jefferson IL</c:v>
                </c:pt>
                <c:pt idx="1746">
                  <c:v>Switzerland IN</c:v>
                </c:pt>
                <c:pt idx="1747">
                  <c:v>Wilbarger TX</c:v>
                </c:pt>
                <c:pt idx="1748">
                  <c:v>Banner NE</c:v>
                </c:pt>
                <c:pt idx="1749">
                  <c:v>Bedford TN</c:v>
                </c:pt>
                <c:pt idx="1750">
                  <c:v>Clark KS</c:v>
                </c:pt>
                <c:pt idx="1751">
                  <c:v>Taylor KY</c:v>
                </c:pt>
                <c:pt idx="1752">
                  <c:v>Cochran TX</c:v>
                </c:pt>
                <c:pt idx="1753">
                  <c:v>Ouachita Parish LA</c:v>
                </c:pt>
                <c:pt idx="1754">
                  <c:v>Red Lake MN</c:v>
                </c:pt>
                <c:pt idx="1755">
                  <c:v>Highland OH</c:v>
                </c:pt>
                <c:pt idx="1756">
                  <c:v>Muskingum OH</c:v>
                </c:pt>
                <c:pt idx="1757">
                  <c:v>Banks GA</c:v>
                </c:pt>
                <c:pt idx="1758">
                  <c:v>Roane TN</c:v>
                </c:pt>
                <c:pt idx="1759">
                  <c:v>Custer NE</c:v>
                </c:pt>
                <c:pt idx="1760">
                  <c:v>Runnels TX</c:v>
                </c:pt>
                <c:pt idx="1761">
                  <c:v>Lincoln MO</c:v>
                </c:pt>
                <c:pt idx="1762">
                  <c:v>Newton IN</c:v>
                </c:pt>
                <c:pt idx="1763">
                  <c:v>Oglethorpe GA</c:v>
                </c:pt>
                <c:pt idx="1764">
                  <c:v>Harney OR</c:v>
                </c:pt>
                <c:pt idx="1765">
                  <c:v>Calhoun SC</c:v>
                </c:pt>
                <c:pt idx="1766">
                  <c:v>Yavapai AZ</c:v>
                </c:pt>
                <c:pt idx="1767">
                  <c:v>Warren IN</c:v>
                </c:pt>
                <c:pt idx="1768">
                  <c:v>Dolores CO</c:v>
                </c:pt>
                <c:pt idx="1769">
                  <c:v>Nelson ND</c:v>
                </c:pt>
                <c:pt idx="1770">
                  <c:v>Lycoming PA</c:v>
                </c:pt>
                <c:pt idx="1771">
                  <c:v>Lee MS</c:v>
                </c:pt>
                <c:pt idx="1772">
                  <c:v>Lumpkin GA</c:v>
                </c:pt>
                <c:pt idx="1773">
                  <c:v>Aransas TX</c:v>
                </c:pt>
                <c:pt idx="1774">
                  <c:v>Crawford PA</c:v>
                </c:pt>
                <c:pt idx="1775">
                  <c:v>Kingman KS</c:v>
                </c:pt>
                <c:pt idx="1776">
                  <c:v>Acadia Parish LA</c:v>
                </c:pt>
                <c:pt idx="1777">
                  <c:v>Harrison KY</c:v>
                </c:pt>
                <c:pt idx="1778">
                  <c:v>Yoakum TX</c:v>
                </c:pt>
                <c:pt idx="1779">
                  <c:v>Nash NC</c:v>
                </c:pt>
                <c:pt idx="1780">
                  <c:v>Franklin Parish LA</c:v>
                </c:pt>
                <c:pt idx="1781">
                  <c:v>Blaine OK</c:v>
                </c:pt>
                <c:pt idx="1782">
                  <c:v>Potter TX</c:v>
                </c:pt>
                <c:pt idx="1783">
                  <c:v>Mitchell TX</c:v>
                </c:pt>
                <c:pt idx="1784">
                  <c:v>Scotland MO</c:v>
                </c:pt>
                <c:pt idx="1785">
                  <c:v>St. Bernard Parish LA</c:v>
                </c:pt>
                <c:pt idx="1786">
                  <c:v>Grant Parish LA</c:v>
                </c:pt>
                <c:pt idx="1787">
                  <c:v>Oconee SC</c:v>
                </c:pt>
                <c:pt idx="1788">
                  <c:v>Bon Homme SD</c:v>
                </c:pt>
                <c:pt idx="1789">
                  <c:v>Robertson TX</c:v>
                </c:pt>
                <c:pt idx="1790">
                  <c:v>Marquette WI</c:v>
                </c:pt>
                <c:pt idx="1791">
                  <c:v>Perry AR</c:v>
                </c:pt>
                <c:pt idx="1792">
                  <c:v>Tillamook OR</c:v>
                </c:pt>
                <c:pt idx="1793">
                  <c:v>Otsego MI</c:v>
                </c:pt>
                <c:pt idx="1794">
                  <c:v>Wilson KS</c:v>
                </c:pt>
                <c:pt idx="1795">
                  <c:v>Reno KS</c:v>
                </c:pt>
                <c:pt idx="1796">
                  <c:v>Norton city VA</c:v>
                </c:pt>
                <c:pt idx="1797">
                  <c:v>Pocahontas IA</c:v>
                </c:pt>
                <c:pt idx="1798">
                  <c:v>Preston WV</c:v>
                </c:pt>
                <c:pt idx="1799">
                  <c:v>Nemaha NE</c:v>
                </c:pt>
                <c:pt idx="1800">
                  <c:v>Rowan NC</c:v>
                </c:pt>
                <c:pt idx="1801">
                  <c:v>Taney MO</c:v>
                </c:pt>
                <c:pt idx="1802">
                  <c:v>Mercer KY</c:v>
                </c:pt>
                <c:pt idx="1803">
                  <c:v>Harnett NC</c:v>
                </c:pt>
                <c:pt idx="1804">
                  <c:v>Gibson TN</c:v>
                </c:pt>
                <c:pt idx="1805">
                  <c:v>Faulk SD</c:v>
                </c:pt>
                <c:pt idx="1806">
                  <c:v>Jackson TX</c:v>
                </c:pt>
                <c:pt idx="1807">
                  <c:v>Washburn WI</c:v>
                </c:pt>
                <c:pt idx="1808">
                  <c:v>Thurston NE</c:v>
                </c:pt>
                <c:pt idx="1809">
                  <c:v>Schley GA</c:v>
                </c:pt>
                <c:pt idx="1810">
                  <c:v>Emmons ND</c:v>
                </c:pt>
                <c:pt idx="1811">
                  <c:v>Union PA</c:v>
                </c:pt>
                <c:pt idx="1812">
                  <c:v>Tompkins NY</c:v>
                </c:pt>
                <c:pt idx="1813">
                  <c:v>Monroe TN</c:v>
                </c:pt>
                <c:pt idx="1814">
                  <c:v>Lyon KY</c:v>
                </c:pt>
                <c:pt idx="1815">
                  <c:v>Coffee AL</c:v>
                </c:pt>
                <c:pt idx="1816">
                  <c:v>Calhoun AL</c:v>
                </c:pt>
                <c:pt idx="1817">
                  <c:v>Bayfield WI</c:v>
                </c:pt>
                <c:pt idx="1818">
                  <c:v>Jefferson Davis Parish LA</c:v>
                </c:pt>
                <c:pt idx="1819">
                  <c:v>Sumter FL</c:v>
                </c:pt>
                <c:pt idx="1820">
                  <c:v>Fannin TX</c:v>
                </c:pt>
                <c:pt idx="1821">
                  <c:v>Campbell VA</c:v>
                </c:pt>
                <c:pt idx="1822">
                  <c:v>Van Wert OH</c:v>
                </c:pt>
                <c:pt idx="1823">
                  <c:v>Blair PA</c:v>
                </c:pt>
                <c:pt idx="1824">
                  <c:v>Holt NE</c:v>
                </c:pt>
                <c:pt idx="1825">
                  <c:v>Delaware IN</c:v>
                </c:pt>
                <c:pt idx="1826">
                  <c:v>Greensville VA</c:v>
                </c:pt>
                <c:pt idx="1827">
                  <c:v>Hardin OH</c:v>
                </c:pt>
                <c:pt idx="1828">
                  <c:v>Scotts Bluff NE</c:v>
                </c:pt>
                <c:pt idx="1829">
                  <c:v>Van Zandt TX</c:v>
                </c:pt>
                <c:pt idx="1830">
                  <c:v>Jerome ID</c:v>
                </c:pt>
                <c:pt idx="1831">
                  <c:v>Carroll KY</c:v>
                </c:pt>
                <c:pt idx="1832">
                  <c:v>Bannock ID</c:v>
                </c:pt>
                <c:pt idx="1833">
                  <c:v>Union KY</c:v>
                </c:pt>
                <c:pt idx="1834">
                  <c:v>Ravalli MT</c:v>
                </c:pt>
                <c:pt idx="1835">
                  <c:v>Warren NC</c:v>
                </c:pt>
                <c:pt idx="1836">
                  <c:v>Hickman TN</c:v>
                </c:pt>
                <c:pt idx="1837">
                  <c:v>Morrow OH</c:v>
                </c:pt>
                <c:pt idx="1838">
                  <c:v>Miner SD</c:v>
                </c:pt>
                <c:pt idx="1839">
                  <c:v>Albany WY</c:v>
                </c:pt>
                <c:pt idx="1840">
                  <c:v>Stokes NC</c:v>
                </c:pt>
                <c:pt idx="1841">
                  <c:v>Nez Perce ID</c:v>
                </c:pt>
                <c:pt idx="1842">
                  <c:v>Dickens TX</c:v>
                </c:pt>
                <c:pt idx="1843">
                  <c:v>Hockley TX</c:v>
                </c:pt>
                <c:pt idx="1844">
                  <c:v>Morgan CO</c:v>
                </c:pt>
                <c:pt idx="1845">
                  <c:v>Hopkins KY</c:v>
                </c:pt>
                <c:pt idx="1846">
                  <c:v>Bienville Parish LA</c:v>
                </c:pt>
                <c:pt idx="1847">
                  <c:v>Shackelford TX</c:v>
                </c:pt>
                <c:pt idx="1848">
                  <c:v>Polk FL</c:v>
                </c:pt>
                <c:pt idx="1849">
                  <c:v>Itasca MN</c:v>
                </c:pt>
                <c:pt idx="1850">
                  <c:v>Wayne GA</c:v>
                </c:pt>
                <c:pt idx="1851">
                  <c:v>Monongalia WV</c:v>
                </c:pt>
                <c:pt idx="1852">
                  <c:v>Coleman TX</c:v>
                </c:pt>
                <c:pt idx="1853">
                  <c:v>Caldwell Parish LA</c:v>
                </c:pt>
                <c:pt idx="1854">
                  <c:v>Anderson TX</c:v>
                </c:pt>
                <c:pt idx="1855">
                  <c:v>Lowndes MS</c:v>
                </c:pt>
                <c:pt idx="1856">
                  <c:v>Archuleta CO</c:v>
                </c:pt>
                <c:pt idx="1857">
                  <c:v>Harlan NE</c:v>
                </c:pt>
                <c:pt idx="1858">
                  <c:v>Marshall KS</c:v>
                </c:pt>
                <c:pt idx="1859">
                  <c:v>Harrison MS</c:v>
                </c:pt>
                <c:pt idx="1860">
                  <c:v>Nye NV</c:v>
                </c:pt>
                <c:pt idx="1861">
                  <c:v>Huerfano CO</c:v>
                </c:pt>
                <c:pt idx="1862">
                  <c:v>Camden MO</c:v>
                </c:pt>
                <c:pt idx="1863">
                  <c:v>Erie PA</c:v>
                </c:pt>
                <c:pt idx="1864">
                  <c:v>Dawson TX</c:v>
                </c:pt>
                <c:pt idx="1865">
                  <c:v>Wilson NC</c:v>
                </c:pt>
                <c:pt idx="1866">
                  <c:v>Franklin PA</c:v>
                </c:pt>
                <c:pt idx="1867">
                  <c:v>Petroleum MT</c:v>
                </c:pt>
                <c:pt idx="1868">
                  <c:v>Chautauqua NY</c:v>
                </c:pt>
                <c:pt idx="1869">
                  <c:v>Brown KS</c:v>
                </c:pt>
                <c:pt idx="1870">
                  <c:v>Sherman NE</c:v>
                </c:pt>
                <c:pt idx="1871">
                  <c:v>Keokuk IA</c:v>
                </c:pt>
                <c:pt idx="1872">
                  <c:v>Clearwater ID</c:v>
                </c:pt>
                <c:pt idx="1873">
                  <c:v>Orleans VT</c:v>
                </c:pt>
                <c:pt idx="1874">
                  <c:v>Tuscola MI</c:v>
                </c:pt>
                <c:pt idx="1875">
                  <c:v>Crawford WI</c:v>
                </c:pt>
                <c:pt idx="1876">
                  <c:v>Cumberland NC</c:v>
                </c:pt>
                <c:pt idx="1877">
                  <c:v>Clarke IA</c:v>
                </c:pt>
                <c:pt idx="1878">
                  <c:v>Atchison KS</c:v>
                </c:pt>
                <c:pt idx="1879">
                  <c:v>Lancaster SC</c:v>
                </c:pt>
                <c:pt idx="1880">
                  <c:v>Harding SD</c:v>
                </c:pt>
                <c:pt idx="1881">
                  <c:v>Mariposa CA</c:v>
                </c:pt>
                <c:pt idx="1882">
                  <c:v>Bond IL</c:v>
                </c:pt>
                <c:pt idx="1883">
                  <c:v>Rapides Parish LA</c:v>
                </c:pt>
                <c:pt idx="1884">
                  <c:v>Pickens SC</c:v>
                </c:pt>
                <c:pt idx="1885">
                  <c:v>Adams WA</c:v>
                </c:pt>
                <c:pt idx="1886">
                  <c:v>Morgan IN</c:v>
                </c:pt>
                <c:pt idx="1887">
                  <c:v>Walton FL</c:v>
                </c:pt>
                <c:pt idx="1888">
                  <c:v>Hopewell city VA</c:v>
                </c:pt>
                <c:pt idx="1889">
                  <c:v>Ringgold IA</c:v>
                </c:pt>
                <c:pt idx="1890">
                  <c:v>Mitchell KS</c:v>
                </c:pt>
                <c:pt idx="1891">
                  <c:v>Wayne UT</c:v>
                </c:pt>
                <c:pt idx="1892">
                  <c:v>Hinds MS</c:v>
                </c:pt>
                <c:pt idx="1893">
                  <c:v>Brule SD</c:v>
                </c:pt>
                <c:pt idx="1894">
                  <c:v>Chowan NC</c:v>
                </c:pt>
                <c:pt idx="1895">
                  <c:v>Park CO</c:v>
                </c:pt>
                <c:pt idx="1896">
                  <c:v>Coffee TN</c:v>
                </c:pt>
                <c:pt idx="1897">
                  <c:v>Hamblen TN</c:v>
                </c:pt>
                <c:pt idx="1898">
                  <c:v>Warren PA</c:v>
                </c:pt>
                <c:pt idx="1899">
                  <c:v>Klickitat WA</c:v>
                </c:pt>
                <c:pt idx="1900">
                  <c:v>Lowndes AL</c:v>
                </c:pt>
                <c:pt idx="1901">
                  <c:v>Garrard KY</c:v>
                </c:pt>
                <c:pt idx="1902">
                  <c:v>Canyon ID</c:v>
                </c:pt>
                <c:pt idx="1903">
                  <c:v>Lewis WA</c:v>
                </c:pt>
                <c:pt idx="1904">
                  <c:v>Lincoln ID</c:v>
                </c:pt>
                <c:pt idx="1905">
                  <c:v>Harper KS</c:v>
                </c:pt>
                <c:pt idx="1906">
                  <c:v>Jackson IL</c:v>
                </c:pt>
                <c:pt idx="1907">
                  <c:v>Crenshaw AL</c:v>
                </c:pt>
                <c:pt idx="1908">
                  <c:v>Langlade WI</c:v>
                </c:pt>
                <c:pt idx="1909">
                  <c:v>Granite MT</c:v>
                </c:pt>
                <c:pt idx="1910">
                  <c:v>McMinn TN</c:v>
                </c:pt>
                <c:pt idx="1911">
                  <c:v>Fayette IA</c:v>
                </c:pt>
                <c:pt idx="1912">
                  <c:v>Neosho KS</c:v>
                </c:pt>
                <c:pt idx="1913">
                  <c:v>Marion IL</c:v>
                </c:pt>
                <c:pt idx="1914">
                  <c:v>Riley KS</c:v>
                </c:pt>
                <c:pt idx="1915">
                  <c:v>Pender NC</c:v>
                </c:pt>
                <c:pt idx="1916">
                  <c:v>Manistee MI</c:v>
                </c:pt>
                <c:pt idx="1917">
                  <c:v>Mason MI</c:v>
                </c:pt>
                <c:pt idx="1918">
                  <c:v>Garland AR</c:v>
                </c:pt>
                <c:pt idx="1919">
                  <c:v>Dent MO</c:v>
                </c:pt>
                <c:pt idx="1920">
                  <c:v>Adams IA</c:v>
                </c:pt>
                <c:pt idx="1921">
                  <c:v>Hill MT</c:v>
                </c:pt>
                <c:pt idx="1922">
                  <c:v>Campbell SD</c:v>
                </c:pt>
                <c:pt idx="1923">
                  <c:v>Bibb GA</c:v>
                </c:pt>
                <c:pt idx="1924">
                  <c:v>Kings CA</c:v>
                </c:pt>
                <c:pt idx="1925">
                  <c:v>Laurel KY</c:v>
                </c:pt>
                <c:pt idx="1926">
                  <c:v>Griggs ND</c:v>
                </c:pt>
                <c:pt idx="1927">
                  <c:v>Humboldt CA</c:v>
                </c:pt>
                <c:pt idx="1928">
                  <c:v>Randolph IN</c:v>
                </c:pt>
                <c:pt idx="1929">
                  <c:v>Scott IN</c:v>
                </c:pt>
                <c:pt idx="1930">
                  <c:v>McIntosh ND</c:v>
                </c:pt>
                <c:pt idx="1931">
                  <c:v>Henry IN</c:v>
                </c:pt>
                <c:pt idx="1932">
                  <c:v>Power ID</c:v>
                </c:pt>
                <c:pt idx="1933">
                  <c:v>Rolette ND</c:v>
                </c:pt>
                <c:pt idx="1934">
                  <c:v>Clinton PA</c:v>
                </c:pt>
                <c:pt idx="1935">
                  <c:v>Webster KY</c:v>
                </c:pt>
                <c:pt idx="1936">
                  <c:v>Dougherty GA</c:v>
                </c:pt>
                <c:pt idx="1937">
                  <c:v>Vermilion Parish LA</c:v>
                </c:pt>
                <c:pt idx="1938">
                  <c:v>Rio Grande CO</c:v>
                </c:pt>
                <c:pt idx="1939">
                  <c:v>Steuben NY</c:v>
                </c:pt>
                <c:pt idx="1940">
                  <c:v>Hill TX</c:v>
                </c:pt>
                <c:pt idx="1941">
                  <c:v>Uvalde TX</c:v>
                </c:pt>
                <c:pt idx="1942">
                  <c:v>Gilmer GA</c:v>
                </c:pt>
                <c:pt idx="1943">
                  <c:v>Crittenden AR</c:v>
                </c:pt>
                <c:pt idx="1944">
                  <c:v>Lake CA</c:v>
                </c:pt>
                <c:pt idx="1945">
                  <c:v>St. John the Baptist Parish LA</c:v>
                </c:pt>
                <c:pt idx="1946">
                  <c:v>Columbiana OH</c:v>
                </c:pt>
                <c:pt idx="1947">
                  <c:v>Davidson NC</c:v>
                </c:pt>
                <c:pt idx="1948">
                  <c:v>El Paso TX</c:v>
                </c:pt>
                <c:pt idx="1949">
                  <c:v>Atoka OK</c:v>
                </c:pt>
                <c:pt idx="1950">
                  <c:v>Butte CA</c:v>
                </c:pt>
                <c:pt idx="1951">
                  <c:v>Boone AR</c:v>
                </c:pt>
                <c:pt idx="1952">
                  <c:v>Chattahoochee GA</c:v>
                </c:pt>
                <c:pt idx="1953">
                  <c:v>Dunn WI</c:v>
                </c:pt>
                <c:pt idx="1954">
                  <c:v>Washington IN</c:v>
                </c:pt>
                <c:pt idx="1955">
                  <c:v>Saluda SC</c:v>
                </c:pt>
                <c:pt idx="1956">
                  <c:v>Clallam WA</c:v>
                </c:pt>
                <c:pt idx="1957">
                  <c:v>Cannon TN</c:v>
                </c:pt>
                <c:pt idx="1958">
                  <c:v>Cherry NE</c:v>
                </c:pt>
                <c:pt idx="1959">
                  <c:v>Lamb TX</c:v>
                </c:pt>
                <c:pt idx="1960">
                  <c:v>Kit Carson CO</c:v>
                </c:pt>
                <c:pt idx="1961">
                  <c:v>Richland WI</c:v>
                </c:pt>
                <c:pt idx="1962">
                  <c:v>Lawrence OH</c:v>
                </c:pt>
                <c:pt idx="1963">
                  <c:v>Rockingham NC</c:v>
                </c:pt>
                <c:pt idx="1964">
                  <c:v>Lawrence IL</c:v>
                </c:pt>
                <c:pt idx="1965">
                  <c:v>Henderson TN</c:v>
                </c:pt>
                <c:pt idx="1966">
                  <c:v>Kiowa OK</c:v>
                </c:pt>
                <c:pt idx="1967">
                  <c:v>Waushara WI</c:v>
                </c:pt>
                <c:pt idx="1968">
                  <c:v>Adams OH</c:v>
                </c:pt>
                <c:pt idx="1969">
                  <c:v>Crook WY</c:v>
                </c:pt>
                <c:pt idx="1970">
                  <c:v>Chippewa MI</c:v>
                </c:pt>
                <c:pt idx="1971">
                  <c:v>Young TX</c:v>
                </c:pt>
                <c:pt idx="1972">
                  <c:v>Grant AR</c:v>
                </c:pt>
                <c:pt idx="1973">
                  <c:v>Barber KS</c:v>
                </c:pt>
                <c:pt idx="1974">
                  <c:v>Columbia AR</c:v>
                </c:pt>
                <c:pt idx="1975">
                  <c:v>Jefferson FL</c:v>
                </c:pt>
                <c:pt idx="1976">
                  <c:v>Jefferson PA</c:v>
                </c:pt>
                <c:pt idx="1977">
                  <c:v>Carbon WY</c:v>
                </c:pt>
                <c:pt idx="1978">
                  <c:v>Loving TX</c:v>
                </c:pt>
                <c:pt idx="1979">
                  <c:v>Carter MT</c:v>
                </c:pt>
                <c:pt idx="1980">
                  <c:v>Elk PA</c:v>
                </c:pt>
                <c:pt idx="1981">
                  <c:v>Taylor WI</c:v>
                </c:pt>
                <c:pt idx="1982">
                  <c:v>Knox IN</c:v>
                </c:pt>
                <c:pt idx="1983">
                  <c:v>Knox NE</c:v>
                </c:pt>
                <c:pt idx="1984">
                  <c:v>Eddy ND</c:v>
                </c:pt>
                <c:pt idx="1985">
                  <c:v>Washington KY</c:v>
                </c:pt>
                <c:pt idx="1986">
                  <c:v>Franklin city VA</c:v>
                </c:pt>
                <c:pt idx="1987">
                  <c:v>Hillsdale MI</c:v>
                </c:pt>
                <c:pt idx="1988">
                  <c:v>Meigs TN</c:v>
                </c:pt>
                <c:pt idx="1989">
                  <c:v>Fisher TX</c:v>
                </c:pt>
                <c:pt idx="1990">
                  <c:v>Boone WV</c:v>
                </c:pt>
                <c:pt idx="1991">
                  <c:v>Jones MS</c:v>
                </c:pt>
                <c:pt idx="1992">
                  <c:v>Bronx NY</c:v>
                </c:pt>
                <c:pt idx="1993">
                  <c:v>Greeley NE</c:v>
                </c:pt>
                <c:pt idx="1994">
                  <c:v>Hooker NE</c:v>
                </c:pt>
                <c:pt idx="1995">
                  <c:v>Marshall MS</c:v>
                </c:pt>
                <c:pt idx="1996">
                  <c:v>Tioga PA</c:v>
                </c:pt>
                <c:pt idx="1997">
                  <c:v>Tuscarawas OH</c:v>
                </c:pt>
                <c:pt idx="1998">
                  <c:v>Henry OH</c:v>
                </c:pt>
                <c:pt idx="1999">
                  <c:v>Valley NE</c:v>
                </c:pt>
                <c:pt idx="2000">
                  <c:v>Allegany NY</c:v>
                </c:pt>
                <c:pt idx="2001">
                  <c:v>Red Willow NE</c:v>
                </c:pt>
                <c:pt idx="2002">
                  <c:v>Lincoln WA</c:v>
                </c:pt>
                <c:pt idx="2003">
                  <c:v>Webster MS</c:v>
                </c:pt>
                <c:pt idx="2004">
                  <c:v>Benson ND</c:v>
                </c:pt>
                <c:pt idx="2005">
                  <c:v>Anderson SC</c:v>
                </c:pt>
                <c:pt idx="2006">
                  <c:v>Pipestone MN</c:v>
                </c:pt>
                <c:pt idx="2007">
                  <c:v>Thayer NE</c:v>
                </c:pt>
                <c:pt idx="2008">
                  <c:v>Bourbon KS</c:v>
                </c:pt>
                <c:pt idx="2009">
                  <c:v>Quay NM</c:v>
                </c:pt>
                <c:pt idx="2010">
                  <c:v>McPherson SD</c:v>
                </c:pt>
                <c:pt idx="2011">
                  <c:v>Miller MO</c:v>
                </c:pt>
                <c:pt idx="2012">
                  <c:v>Jefferson IN</c:v>
                </c:pt>
                <c:pt idx="2013">
                  <c:v>Isabella MI</c:v>
                </c:pt>
                <c:pt idx="2014">
                  <c:v>Owyhee ID</c:v>
                </c:pt>
                <c:pt idx="2015">
                  <c:v>Beaufort NC</c:v>
                </c:pt>
                <c:pt idx="2016">
                  <c:v>Ashland OH</c:v>
                </c:pt>
                <c:pt idx="2017">
                  <c:v>Richland OH</c:v>
                </c:pt>
                <c:pt idx="2018">
                  <c:v>Lincoln MS</c:v>
                </c:pt>
                <c:pt idx="2019">
                  <c:v>Jasper MO</c:v>
                </c:pt>
                <c:pt idx="2020">
                  <c:v>Westmoreland VA</c:v>
                </c:pt>
                <c:pt idx="2021">
                  <c:v>Floyd VA</c:v>
                </c:pt>
                <c:pt idx="2022">
                  <c:v>Powell MT</c:v>
                </c:pt>
                <c:pt idx="2023">
                  <c:v>Del Norte CA</c:v>
                </c:pt>
                <c:pt idx="2024">
                  <c:v>Ward TX</c:v>
                </c:pt>
                <c:pt idx="2025">
                  <c:v>Caldwell KY</c:v>
                </c:pt>
                <c:pt idx="2026">
                  <c:v>Mahoning OH</c:v>
                </c:pt>
                <c:pt idx="2027">
                  <c:v>Vilas WI</c:v>
                </c:pt>
                <c:pt idx="2028">
                  <c:v>Rock NE</c:v>
                </c:pt>
                <c:pt idx="2029">
                  <c:v>Becker MN</c:v>
                </c:pt>
                <c:pt idx="2030">
                  <c:v>Kay OK</c:v>
                </c:pt>
                <c:pt idx="2031">
                  <c:v>Sullivan IN</c:v>
                </c:pt>
                <c:pt idx="2032">
                  <c:v>Blount AL</c:v>
                </c:pt>
                <c:pt idx="2033">
                  <c:v>Van Buren IA</c:v>
                </c:pt>
                <c:pt idx="2034">
                  <c:v>Bear Lake ID</c:v>
                </c:pt>
                <c:pt idx="2035">
                  <c:v>Montcalm MI</c:v>
                </c:pt>
                <c:pt idx="2036">
                  <c:v>Fergus MT</c:v>
                </c:pt>
                <c:pt idx="2037">
                  <c:v>Gunnison CO</c:v>
                </c:pt>
                <c:pt idx="2038">
                  <c:v>Gladwin MI</c:v>
                </c:pt>
                <c:pt idx="2039">
                  <c:v>Monroe IA</c:v>
                </c:pt>
                <c:pt idx="2040">
                  <c:v>Greenup KY</c:v>
                </c:pt>
                <c:pt idx="2041">
                  <c:v>Clearfield PA</c:v>
                </c:pt>
                <c:pt idx="2042">
                  <c:v>Washington TN</c:v>
                </c:pt>
                <c:pt idx="2043">
                  <c:v>Teton ID</c:v>
                </c:pt>
                <c:pt idx="2044">
                  <c:v>Lawrence MS</c:v>
                </c:pt>
                <c:pt idx="2045">
                  <c:v>Tift GA</c:v>
                </c:pt>
                <c:pt idx="2046">
                  <c:v>Jefferson TN</c:v>
                </c:pt>
                <c:pt idx="2047">
                  <c:v>Colbert AL</c:v>
                </c:pt>
                <c:pt idx="2048">
                  <c:v>Charlton GA</c:v>
                </c:pt>
                <c:pt idx="2049">
                  <c:v>Throckmorton TX</c:v>
                </c:pt>
                <c:pt idx="2050">
                  <c:v>Franklin AL</c:v>
                </c:pt>
                <c:pt idx="2051">
                  <c:v>Cattaraugus NY</c:v>
                </c:pt>
                <c:pt idx="2052">
                  <c:v>Johnson GA</c:v>
                </c:pt>
                <c:pt idx="2053">
                  <c:v>Crowley CO</c:v>
                </c:pt>
                <c:pt idx="2054">
                  <c:v>Sanilac MI</c:v>
                </c:pt>
                <c:pt idx="2055">
                  <c:v>Washington KS</c:v>
                </c:pt>
                <c:pt idx="2056">
                  <c:v>Refugio TX</c:v>
                </c:pt>
                <c:pt idx="2057">
                  <c:v>Hart KY</c:v>
                </c:pt>
                <c:pt idx="2058">
                  <c:v>Jefferson IA</c:v>
                </c:pt>
                <c:pt idx="2059">
                  <c:v>Washington AR</c:v>
                </c:pt>
                <c:pt idx="2060">
                  <c:v>Huron MI</c:v>
                </c:pt>
                <c:pt idx="2061">
                  <c:v>St. Joseph MI</c:v>
                </c:pt>
                <c:pt idx="2062">
                  <c:v>Bourbon KY</c:v>
                </c:pt>
                <c:pt idx="2063">
                  <c:v>Lunenburg VA</c:v>
                </c:pt>
                <c:pt idx="2064">
                  <c:v>Greer OK</c:v>
                </c:pt>
                <c:pt idx="2065">
                  <c:v>Hitchcock NE</c:v>
                </c:pt>
                <c:pt idx="2066">
                  <c:v>McDonough IL</c:v>
                </c:pt>
                <c:pt idx="2067">
                  <c:v>Moore TN</c:v>
                </c:pt>
                <c:pt idx="2068">
                  <c:v>Titus TX</c:v>
                </c:pt>
                <c:pt idx="2069">
                  <c:v>Limestone TX</c:v>
                </c:pt>
                <c:pt idx="2070">
                  <c:v>Norton KS</c:v>
                </c:pt>
                <c:pt idx="2071">
                  <c:v>Nottoway VA</c:v>
                </c:pt>
                <c:pt idx="2072">
                  <c:v>Harrison MO</c:v>
                </c:pt>
                <c:pt idx="2073">
                  <c:v>Monroe MO</c:v>
                </c:pt>
                <c:pt idx="2074">
                  <c:v>Lawrence AL</c:v>
                </c:pt>
                <c:pt idx="2075">
                  <c:v>Long GA</c:v>
                </c:pt>
                <c:pt idx="2076">
                  <c:v>Osage OK</c:v>
                </c:pt>
                <c:pt idx="2077">
                  <c:v>Coosa AL</c:v>
                </c:pt>
                <c:pt idx="2078">
                  <c:v>Schuyler IL</c:v>
                </c:pt>
                <c:pt idx="2079">
                  <c:v>Bullitt KY</c:v>
                </c:pt>
                <c:pt idx="2080">
                  <c:v>Escambia FL</c:v>
                </c:pt>
                <c:pt idx="2081">
                  <c:v>Blackford IN</c:v>
                </c:pt>
                <c:pt idx="2082">
                  <c:v>Highland VA</c:v>
                </c:pt>
                <c:pt idx="2083">
                  <c:v>Logan KS</c:v>
                </c:pt>
                <c:pt idx="2084">
                  <c:v>Fayette IL</c:v>
                </c:pt>
                <c:pt idx="2085">
                  <c:v>Maury TN</c:v>
                </c:pt>
                <c:pt idx="2086">
                  <c:v>Logan OK</c:v>
                </c:pt>
                <c:pt idx="2087">
                  <c:v>Grant WV</c:v>
                </c:pt>
                <c:pt idx="2088">
                  <c:v>Park MT</c:v>
                </c:pt>
                <c:pt idx="2089">
                  <c:v>Daviess KY</c:v>
                </c:pt>
                <c:pt idx="2090">
                  <c:v>Pitt NC</c:v>
                </c:pt>
                <c:pt idx="2091">
                  <c:v>Cass IN</c:v>
                </c:pt>
                <c:pt idx="2092">
                  <c:v>Montgomery MO</c:v>
                </c:pt>
                <c:pt idx="2093">
                  <c:v>Henry MO</c:v>
                </c:pt>
                <c:pt idx="2094">
                  <c:v>Madison FL</c:v>
                </c:pt>
                <c:pt idx="2095">
                  <c:v>Taos NM</c:v>
                </c:pt>
                <c:pt idx="2096">
                  <c:v>Creek OK</c:v>
                </c:pt>
                <c:pt idx="2097">
                  <c:v>Neshoba MS</c:v>
                </c:pt>
                <c:pt idx="2098">
                  <c:v>Penobscot ME</c:v>
                </c:pt>
                <c:pt idx="2099">
                  <c:v>Audrain MO</c:v>
                </c:pt>
                <c:pt idx="2100">
                  <c:v>Gallatin KY</c:v>
                </c:pt>
                <c:pt idx="2101">
                  <c:v>Price WI</c:v>
                </c:pt>
                <c:pt idx="2102">
                  <c:v>Meade KY</c:v>
                </c:pt>
                <c:pt idx="2103">
                  <c:v>Liberty FL</c:v>
                </c:pt>
                <c:pt idx="2104">
                  <c:v>Allen KS</c:v>
                </c:pt>
                <c:pt idx="2105">
                  <c:v>Sampson NC</c:v>
                </c:pt>
                <c:pt idx="2106">
                  <c:v>Washington GA</c:v>
                </c:pt>
                <c:pt idx="2107">
                  <c:v>Tallapoosa AL</c:v>
                </c:pt>
                <c:pt idx="2108">
                  <c:v>Mahnomen MN</c:v>
                </c:pt>
                <c:pt idx="2109">
                  <c:v>Polk GA</c:v>
                </c:pt>
                <c:pt idx="2110">
                  <c:v>Wetzel WV</c:v>
                </c:pt>
                <c:pt idx="2111">
                  <c:v>Big Horn MT</c:v>
                </c:pt>
                <c:pt idx="2112">
                  <c:v>Trinity TX</c:v>
                </c:pt>
                <c:pt idx="2113">
                  <c:v>Iberia Parish LA</c:v>
                </c:pt>
                <c:pt idx="2114">
                  <c:v>Payette ID</c:v>
                </c:pt>
                <c:pt idx="2115">
                  <c:v>Coffee GA</c:v>
                </c:pt>
                <c:pt idx="2116">
                  <c:v>Carter MO</c:v>
                </c:pt>
                <c:pt idx="2117">
                  <c:v>Cleburne AR</c:v>
                </c:pt>
                <c:pt idx="2118">
                  <c:v>Columbia WA</c:v>
                </c:pt>
                <c:pt idx="2119">
                  <c:v>Franklin AR</c:v>
                </c:pt>
                <c:pt idx="2120">
                  <c:v>Obion TN</c:v>
                </c:pt>
                <c:pt idx="2121">
                  <c:v>Kershaw SC</c:v>
                </c:pt>
                <c:pt idx="2122">
                  <c:v>Floyd GA</c:v>
                </c:pt>
                <c:pt idx="2123">
                  <c:v>Tuolumne CA</c:v>
                </c:pt>
                <c:pt idx="2124">
                  <c:v>Cullman AL</c:v>
                </c:pt>
                <c:pt idx="2125">
                  <c:v>Conway AR</c:v>
                </c:pt>
                <c:pt idx="2126">
                  <c:v>Briscoe TX</c:v>
                </c:pt>
                <c:pt idx="2127">
                  <c:v>Williams OH</c:v>
                </c:pt>
                <c:pt idx="2128">
                  <c:v>Branch MI</c:v>
                </c:pt>
                <c:pt idx="2129">
                  <c:v>Gulf FL</c:v>
                </c:pt>
                <c:pt idx="2130">
                  <c:v>Upson GA</c:v>
                </c:pt>
                <c:pt idx="2131">
                  <c:v>Johnson IL</c:v>
                </c:pt>
                <c:pt idx="2132">
                  <c:v>Nowata OK</c:v>
                </c:pt>
                <c:pt idx="2133">
                  <c:v>Cherokee AL</c:v>
                </c:pt>
                <c:pt idx="2134">
                  <c:v>Kane UT</c:v>
                </c:pt>
                <c:pt idx="2135">
                  <c:v>Fulton IL</c:v>
                </c:pt>
                <c:pt idx="2136">
                  <c:v>Nuckolls NE</c:v>
                </c:pt>
                <c:pt idx="2137">
                  <c:v>2198</c:v>
                </c:pt>
                <c:pt idx="2138">
                  <c:v>Randolph MO</c:v>
                </c:pt>
                <c:pt idx="2139">
                  <c:v>Bingham ID</c:v>
                </c:pt>
                <c:pt idx="2140">
                  <c:v>Cameron PA</c:v>
                </c:pt>
                <c:pt idx="2141">
                  <c:v>Lawrence PA</c:v>
                </c:pt>
                <c:pt idx="2142">
                  <c:v>Pope IL</c:v>
                </c:pt>
                <c:pt idx="2143">
                  <c:v>Crosby TX</c:v>
                </c:pt>
                <c:pt idx="2144">
                  <c:v>Brown OH</c:v>
                </c:pt>
                <c:pt idx="2145">
                  <c:v>Pulaski VA</c:v>
                </c:pt>
                <c:pt idx="2146">
                  <c:v>Clay IL</c:v>
                </c:pt>
                <c:pt idx="2147">
                  <c:v>Wilkinson GA</c:v>
                </c:pt>
                <c:pt idx="2148">
                  <c:v>Seminole GA</c:v>
                </c:pt>
                <c:pt idx="2149">
                  <c:v>Wayne IA</c:v>
                </c:pt>
                <c:pt idx="2150">
                  <c:v>Caddo OK</c:v>
                </c:pt>
                <c:pt idx="2151">
                  <c:v>Hamilton FL</c:v>
                </c:pt>
                <c:pt idx="2152">
                  <c:v>Union MS</c:v>
                </c:pt>
                <c:pt idx="2153">
                  <c:v>Walthall MS</c:v>
                </c:pt>
                <c:pt idx="2154">
                  <c:v>Oxford ME</c:v>
                </c:pt>
                <c:pt idx="2155">
                  <c:v>Rooks KS</c:v>
                </c:pt>
                <c:pt idx="2156">
                  <c:v>Venango PA</c:v>
                </c:pt>
                <c:pt idx="2157">
                  <c:v>Carroll AR</c:v>
                </c:pt>
                <c:pt idx="2158">
                  <c:v>Juniata PA</c:v>
                </c:pt>
                <c:pt idx="2159">
                  <c:v>Wheeler OR</c:v>
                </c:pt>
                <c:pt idx="2160">
                  <c:v>Craig OK</c:v>
                </c:pt>
                <c:pt idx="2161">
                  <c:v>McDonald MO</c:v>
                </c:pt>
                <c:pt idx="2162">
                  <c:v>Saline IL</c:v>
                </c:pt>
                <c:pt idx="2163">
                  <c:v>Gentry MO</c:v>
                </c:pt>
                <c:pt idx="2164">
                  <c:v>Heard GA</c:v>
                </c:pt>
                <c:pt idx="2165">
                  <c:v>Wasco OR</c:v>
                </c:pt>
                <c:pt idx="2166">
                  <c:v>Perry MO</c:v>
                </c:pt>
                <c:pt idx="2167">
                  <c:v>Schuylkill PA</c:v>
                </c:pt>
                <c:pt idx="2168">
                  <c:v>Harrison WV</c:v>
                </c:pt>
                <c:pt idx="2169">
                  <c:v>Grant WA</c:v>
                </c:pt>
                <c:pt idx="2170">
                  <c:v>Union NM</c:v>
                </c:pt>
                <c:pt idx="2171">
                  <c:v>Simpson KY</c:v>
                </c:pt>
                <c:pt idx="2172">
                  <c:v>Faulkner AR</c:v>
                </c:pt>
                <c:pt idx="2173">
                  <c:v>Potter SD</c:v>
                </c:pt>
                <c:pt idx="2174">
                  <c:v>Adams WI</c:v>
                </c:pt>
                <c:pt idx="2175">
                  <c:v>Pickett TN</c:v>
                </c:pt>
                <c:pt idx="2176">
                  <c:v>Surry NC</c:v>
                </c:pt>
                <c:pt idx="2177">
                  <c:v>Alpena MI</c:v>
                </c:pt>
                <c:pt idx="2178">
                  <c:v>Cass MN</c:v>
                </c:pt>
                <c:pt idx="2179">
                  <c:v>Hardin TN</c:v>
                </c:pt>
                <c:pt idx="2180">
                  <c:v>Claiborne Parish LA</c:v>
                </c:pt>
                <c:pt idx="2181">
                  <c:v>Casey KY</c:v>
                </c:pt>
                <c:pt idx="2182">
                  <c:v>Marinette WI</c:v>
                </c:pt>
                <c:pt idx="2183">
                  <c:v>Grays Harbor WA</c:v>
                </c:pt>
                <c:pt idx="2184">
                  <c:v>Baker OR</c:v>
                </c:pt>
                <c:pt idx="2185">
                  <c:v>Johnson AR</c:v>
                </c:pt>
                <c:pt idx="2186">
                  <c:v>Pettis MO</c:v>
                </c:pt>
                <c:pt idx="2187">
                  <c:v>Pine MN</c:v>
                </c:pt>
                <c:pt idx="2188">
                  <c:v>Dixie FL</c:v>
                </c:pt>
                <c:pt idx="2189">
                  <c:v>Missaukee MI</c:v>
                </c:pt>
                <c:pt idx="2190">
                  <c:v>Linn MO</c:v>
                </c:pt>
                <c:pt idx="2191">
                  <c:v>Florence SC</c:v>
                </c:pt>
                <c:pt idx="2192">
                  <c:v>Decatur IA</c:v>
                </c:pt>
                <c:pt idx="2193">
                  <c:v>Cambria PA</c:v>
                </c:pt>
                <c:pt idx="2194">
                  <c:v>Crawford GA</c:v>
                </c:pt>
                <c:pt idx="2195">
                  <c:v>Bedford PA</c:v>
                </c:pt>
                <c:pt idx="2196">
                  <c:v>Newaygo MI</c:v>
                </c:pt>
                <c:pt idx="2197">
                  <c:v>Nance NE</c:v>
                </c:pt>
                <c:pt idx="2198">
                  <c:v>Oceana MI</c:v>
                </c:pt>
                <c:pt idx="2199">
                  <c:v>Marion KS</c:v>
                </c:pt>
                <c:pt idx="2200">
                  <c:v>Arthur NE</c:v>
                </c:pt>
                <c:pt idx="2201">
                  <c:v>Columbus NC</c:v>
                </c:pt>
                <c:pt idx="2202">
                  <c:v>Kalkaska MI</c:v>
                </c:pt>
                <c:pt idx="2203">
                  <c:v>Fayette IN</c:v>
                </c:pt>
                <c:pt idx="2204">
                  <c:v>Greene IN</c:v>
                </c:pt>
                <c:pt idx="2205">
                  <c:v>Gooding ID</c:v>
                </c:pt>
                <c:pt idx="2206">
                  <c:v>Union IN</c:v>
                </c:pt>
                <c:pt idx="2207">
                  <c:v>Scott MO</c:v>
                </c:pt>
                <c:pt idx="2208">
                  <c:v>St. Mary Parish LA</c:v>
                </c:pt>
                <c:pt idx="2209">
                  <c:v>Haskell TX</c:v>
                </c:pt>
                <c:pt idx="2210">
                  <c:v>Seminole OK</c:v>
                </c:pt>
                <c:pt idx="2211">
                  <c:v>Geneva AL</c:v>
                </c:pt>
                <c:pt idx="2212">
                  <c:v>Wexford MI</c:v>
                </c:pt>
                <c:pt idx="2213">
                  <c:v>Wadena MN</c:v>
                </c:pt>
                <c:pt idx="2214">
                  <c:v>Henry VA</c:v>
                </c:pt>
                <c:pt idx="2215">
                  <c:v>Franklin TN</c:v>
                </c:pt>
                <c:pt idx="2216">
                  <c:v>Edgar IL</c:v>
                </c:pt>
                <c:pt idx="2217">
                  <c:v>Clarendon SC</c:v>
                </c:pt>
                <c:pt idx="2218">
                  <c:v>Pulaski IL</c:v>
                </c:pt>
                <c:pt idx="2219">
                  <c:v>Wallowa OR</c:v>
                </c:pt>
                <c:pt idx="2220">
                  <c:v>Wilkinson MS</c:v>
                </c:pt>
                <c:pt idx="2221">
                  <c:v>Furnas NE</c:v>
                </c:pt>
                <c:pt idx="2222">
                  <c:v>Morris TX</c:v>
                </c:pt>
                <c:pt idx="2223">
                  <c:v>Pacific WA</c:v>
                </c:pt>
                <c:pt idx="2224">
                  <c:v>Glacier MT</c:v>
                </c:pt>
                <c:pt idx="2225">
                  <c:v>Baylor TX</c:v>
                </c:pt>
                <c:pt idx="2226">
                  <c:v>Carlisle KY</c:v>
                </c:pt>
                <c:pt idx="2227">
                  <c:v>Putnam FL</c:v>
                </c:pt>
                <c:pt idx="2228">
                  <c:v>Pittsburg OK</c:v>
                </c:pt>
                <c:pt idx="2229">
                  <c:v>McDuffie GA</c:v>
                </c:pt>
                <c:pt idx="2230">
                  <c:v>Caswell NC</c:v>
                </c:pt>
                <c:pt idx="2231">
                  <c:v>Henry TN</c:v>
                </c:pt>
                <c:pt idx="2232">
                  <c:v>Lee AL</c:v>
                </c:pt>
                <c:pt idx="2233">
                  <c:v>Tulare CA</c:v>
                </c:pt>
                <c:pt idx="2234">
                  <c:v>Roosevelt NM</c:v>
                </c:pt>
                <c:pt idx="2235">
                  <c:v>Greene TN</c:v>
                </c:pt>
                <c:pt idx="2236">
                  <c:v>Hardy WV</c:v>
                </c:pt>
                <c:pt idx="2237">
                  <c:v>Yancey NC</c:v>
                </c:pt>
                <c:pt idx="2238">
                  <c:v>Stevens WA</c:v>
                </c:pt>
                <c:pt idx="2239">
                  <c:v>Laurens GA</c:v>
                </c:pt>
                <c:pt idx="2240">
                  <c:v>Grant NE</c:v>
                </c:pt>
                <c:pt idx="2241">
                  <c:v>Citrus FL</c:v>
                </c:pt>
                <c:pt idx="2242">
                  <c:v>Pulaski GA</c:v>
                </c:pt>
                <c:pt idx="2243">
                  <c:v>Emanuel GA</c:v>
                </c:pt>
                <c:pt idx="2244">
                  <c:v>Clay NC</c:v>
                </c:pt>
                <c:pt idx="2245">
                  <c:v>Okeechobee FL</c:v>
                </c:pt>
                <c:pt idx="2246">
                  <c:v>Calhoun WV</c:v>
                </c:pt>
                <c:pt idx="2247">
                  <c:v>Nacogdoches TX</c:v>
                </c:pt>
                <c:pt idx="2248">
                  <c:v>Randolph GA</c:v>
                </c:pt>
                <c:pt idx="2249">
                  <c:v>Gallia OH</c:v>
                </c:pt>
                <c:pt idx="2250">
                  <c:v>Orange IN</c:v>
                </c:pt>
                <c:pt idx="2251">
                  <c:v>Fremont ID</c:v>
                </c:pt>
                <c:pt idx="2252">
                  <c:v>Lenoir NC</c:v>
                </c:pt>
                <c:pt idx="2253">
                  <c:v>Daviess MO</c:v>
                </c:pt>
                <c:pt idx="2254">
                  <c:v>Charles Mix SD</c:v>
                </c:pt>
                <c:pt idx="2255">
                  <c:v>Dawson NE</c:v>
                </c:pt>
                <c:pt idx="2256">
                  <c:v>Craven NC</c:v>
                </c:pt>
                <c:pt idx="2257">
                  <c:v>Cochise AZ</c:v>
                </c:pt>
                <c:pt idx="2258">
                  <c:v>Milam TX</c:v>
                </c:pt>
                <c:pt idx="2259">
                  <c:v>Sierra CA</c:v>
                </c:pt>
                <c:pt idx="2260">
                  <c:v>Pike IL</c:v>
                </c:pt>
                <c:pt idx="2261">
                  <c:v>Halifax VA</c:v>
                </c:pt>
                <c:pt idx="2262">
                  <c:v>Giles TN</c:v>
                </c:pt>
                <c:pt idx="2263">
                  <c:v>Twiggs GA</c:v>
                </c:pt>
                <c:pt idx="2264">
                  <c:v>Hamilton KS</c:v>
                </c:pt>
                <c:pt idx="2265">
                  <c:v>Union AR</c:v>
                </c:pt>
                <c:pt idx="2266">
                  <c:v>Etowah AL</c:v>
                </c:pt>
                <c:pt idx="2267">
                  <c:v>Treutlen GA</c:v>
                </c:pt>
                <c:pt idx="2268">
                  <c:v>Scott AR</c:v>
                </c:pt>
                <c:pt idx="2269">
                  <c:v>Laclede MO</c:v>
                </c:pt>
                <c:pt idx="2270">
                  <c:v>Gordon GA</c:v>
                </c:pt>
                <c:pt idx="2271">
                  <c:v>Winston MS</c:v>
                </c:pt>
                <c:pt idx="2272">
                  <c:v>Tippah MS</c:v>
                </c:pt>
                <c:pt idx="2273">
                  <c:v>Logan NE</c:v>
                </c:pt>
                <c:pt idx="2274">
                  <c:v>Rusk WI</c:v>
                </c:pt>
                <c:pt idx="2275">
                  <c:v>Fannin GA</c:v>
                </c:pt>
                <c:pt idx="2276">
                  <c:v>Cleveland AR</c:v>
                </c:pt>
                <c:pt idx="2277">
                  <c:v>Hayes NE</c:v>
                </c:pt>
                <c:pt idx="2278">
                  <c:v>Marion MS</c:v>
                </c:pt>
                <c:pt idx="2279">
                  <c:v>Weakley TN</c:v>
                </c:pt>
                <c:pt idx="2280">
                  <c:v>Jewell KS</c:v>
                </c:pt>
                <c:pt idx="2281">
                  <c:v>Lauderdale MS</c:v>
                </c:pt>
                <c:pt idx="2282">
                  <c:v>Cass IL</c:v>
                </c:pt>
                <c:pt idx="2283">
                  <c:v>Garfield NE</c:v>
                </c:pt>
                <c:pt idx="2284">
                  <c:v>Colorado TX</c:v>
                </c:pt>
                <c:pt idx="2285">
                  <c:v>Tyler WV</c:v>
                </c:pt>
                <c:pt idx="2286">
                  <c:v>Franklin FL</c:v>
                </c:pt>
                <c:pt idx="2287">
                  <c:v>Aitkin MN</c:v>
                </c:pt>
                <c:pt idx="2288">
                  <c:v>Appling GA</c:v>
                </c:pt>
                <c:pt idx="2289">
                  <c:v>Nome Census Area AK</c:v>
                </c:pt>
                <c:pt idx="2290">
                  <c:v>Burleson TX</c:v>
                </c:pt>
                <c:pt idx="2291">
                  <c:v>Montgomery KS</c:v>
                </c:pt>
                <c:pt idx="2292">
                  <c:v>Hyde NC</c:v>
                </c:pt>
                <c:pt idx="2293">
                  <c:v>Alexander NC</c:v>
                </c:pt>
                <c:pt idx="2294">
                  <c:v>Crawford MI</c:v>
                </c:pt>
                <c:pt idx="2295">
                  <c:v>Alleghany NC</c:v>
                </c:pt>
                <c:pt idx="2296">
                  <c:v>Burnett WI</c:v>
                </c:pt>
                <c:pt idx="2297">
                  <c:v>Forest WI</c:v>
                </c:pt>
                <c:pt idx="2298">
                  <c:v>Meigs OH</c:v>
                </c:pt>
                <c:pt idx="2299">
                  <c:v>Lewis ID</c:v>
                </c:pt>
                <c:pt idx="2300">
                  <c:v>Crook OR</c:v>
                </c:pt>
                <c:pt idx="2301">
                  <c:v>Towns GA</c:v>
                </c:pt>
                <c:pt idx="2302">
                  <c:v>Haralson GA</c:v>
                </c:pt>
                <c:pt idx="2303">
                  <c:v>Kanawha WV</c:v>
                </c:pt>
                <c:pt idx="2304">
                  <c:v>Union GA</c:v>
                </c:pt>
                <c:pt idx="2305">
                  <c:v>Richardson NE</c:v>
                </c:pt>
                <c:pt idx="2306">
                  <c:v>Baca CO</c:v>
                </c:pt>
                <c:pt idx="2307">
                  <c:v>Starke IN</c:v>
                </c:pt>
                <c:pt idx="2308">
                  <c:v>Ashland WI</c:v>
                </c:pt>
                <c:pt idx="2309">
                  <c:v>Jim Hogg TX</c:v>
                </c:pt>
                <c:pt idx="2310">
                  <c:v>Marion FL</c:v>
                </c:pt>
                <c:pt idx="2311">
                  <c:v>St. Louis city MO</c:v>
                </c:pt>
                <c:pt idx="2312">
                  <c:v>Musselshell MT</c:v>
                </c:pt>
                <c:pt idx="2313">
                  <c:v>Johnson NE</c:v>
                </c:pt>
                <c:pt idx="2314">
                  <c:v>Worth MO</c:v>
                </c:pt>
                <c:pt idx="2315">
                  <c:v>Muskogee OK</c:v>
                </c:pt>
                <c:pt idx="2316">
                  <c:v>Union IL</c:v>
                </c:pt>
                <c:pt idx="2317">
                  <c:v>Mecosta MI</c:v>
                </c:pt>
                <c:pt idx="2318">
                  <c:v>Esmeralda NV</c:v>
                </c:pt>
                <c:pt idx="2319">
                  <c:v>Mifflin PA</c:v>
                </c:pt>
                <c:pt idx="2320">
                  <c:v>Montgomery GA</c:v>
                </c:pt>
                <c:pt idx="2321">
                  <c:v>DeKalb TN</c:v>
                </c:pt>
                <c:pt idx="2322">
                  <c:v>Grenada MS</c:v>
                </c:pt>
                <c:pt idx="2323">
                  <c:v>Rockbridge VA</c:v>
                </c:pt>
                <c:pt idx="2324">
                  <c:v>Red River TX</c:v>
                </c:pt>
                <c:pt idx="2325">
                  <c:v>Sioux ND</c:v>
                </c:pt>
                <c:pt idx="2326">
                  <c:v>Arkansas AR</c:v>
                </c:pt>
                <c:pt idx="2327">
                  <c:v>Saline MO</c:v>
                </c:pt>
                <c:pt idx="2328">
                  <c:v>Frontier NE</c:v>
                </c:pt>
                <c:pt idx="2329">
                  <c:v>Oneida ID</c:v>
                </c:pt>
                <c:pt idx="2330">
                  <c:v>Greenbrier WV</c:v>
                </c:pt>
                <c:pt idx="2331">
                  <c:v>Payne OK</c:v>
                </c:pt>
                <c:pt idx="2332">
                  <c:v>Lamar AL</c:v>
                </c:pt>
                <c:pt idx="2333">
                  <c:v>Okmulgee OK</c:v>
                </c:pt>
                <c:pt idx="2334">
                  <c:v>Union FL</c:v>
                </c:pt>
                <c:pt idx="2335">
                  <c:v>Hocking OH</c:v>
                </c:pt>
                <c:pt idx="2336">
                  <c:v>Copiah MS</c:v>
                </c:pt>
                <c:pt idx="2337">
                  <c:v>Delta MI</c:v>
                </c:pt>
                <c:pt idx="2338">
                  <c:v>Walker AL</c:v>
                </c:pt>
                <c:pt idx="2339">
                  <c:v>Franklin IL</c:v>
                </c:pt>
                <c:pt idx="2340">
                  <c:v>Indiana PA</c:v>
                </c:pt>
                <c:pt idx="2341">
                  <c:v>Tucker WV</c:v>
                </c:pt>
                <c:pt idx="2342">
                  <c:v>Northampton VA</c:v>
                </c:pt>
                <c:pt idx="2343">
                  <c:v>Crawford IN</c:v>
                </c:pt>
                <c:pt idx="2344">
                  <c:v>Johnston OK</c:v>
                </c:pt>
                <c:pt idx="2345">
                  <c:v>Osceola MI</c:v>
                </c:pt>
                <c:pt idx="2346">
                  <c:v>Washington OH</c:v>
                </c:pt>
                <c:pt idx="2347">
                  <c:v>Calhoun IL</c:v>
                </c:pt>
                <c:pt idx="2348">
                  <c:v>Klamath OR</c:v>
                </c:pt>
                <c:pt idx="2349">
                  <c:v>Lawrence TN</c:v>
                </c:pt>
                <c:pt idx="2350">
                  <c:v>Pittsylvania VA</c:v>
                </c:pt>
                <c:pt idx="2351">
                  <c:v>Lincoln GA</c:v>
                </c:pt>
                <c:pt idx="2352">
                  <c:v>Trinity CA</c:v>
                </c:pt>
                <c:pt idx="2353">
                  <c:v>Washington MO</c:v>
                </c:pt>
                <c:pt idx="2354">
                  <c:v>Wayne MO</c:v>
                </c:pt>
                <c:pt idx="2355">
                  <c:v>Knott KY</c:v>
                </c:pt>
                <c:pt idx="2356">
                  <c:v>Breckinridge KY</c:v>
                </c:pt>
                <c:pt idx="2357">
                  <c:v>Hardeman TX</c:v>
                </c:pt>
                <c:pt idx="2358">
                  <c:v>Golden Valley MT</c:v>
                </c:pt>
                <c:pt idx="2359">
                  <c:v>Natchitoches Parish LA</c:v>
                </c:pt>
                <c:pt idx="2360">
                  <c:v>Murray OK</c:v>
                </c:pt>
                <c:pt idx="2361">
                  <c:v>Howard AR</c:v>
                </c:pt>
                <c:pt idx="2362">
                  <c:v>Carbon UT</c:v>
                </c:pt>
                <c:pt idx="2363">
                  <c:v>Red River Parish LA</c:v>
                </c:pt>
                <c:pt idx="2364">
                  <c:v>Pleasants WV</c:v>
                </c:pt>
                <c:pt idx="2365">
                  <c:v>Ralls MO</c:v>
                </c:pt>
                <c:pt idx="2366">
                  <c:v>DeKalb AL</c:v>
                </c:pt>
                <c:pt idx="2367">
                  <c:v>Holmes OH</c:v>
                </c:pt>
                <c:pt idx="2368">
                  <c:v>Alamosa CO</c:v>
                </c:pt>
                <c:pt idx="2369">
                  <c:v>Sequatchie TN</c:v>
                </c:pt>
                <c:pt idx="2370">
                  <c:v>Danville city VA</c:v>
                </c:pt>
                <c:pt idx="2371">
                  <c:v>Appanoose IA</c:v>
                </c:pt>
                <c:pt idx="2372">
                  <c:v>Jefferson OK</c:v>
                </c:pt>
                <c:pt idx="2373">
                  <c:v>Hancock WV</c:v>
                </c:pt>
                <c:pt idx="2374">
                  <c:v>Levy FL</c:v>
                </c:pt>
                <c:pt idx="2375">
                  <c:v>Monroe MS</c:v>
                </c:pt>
                <c:pt idx="2376">
                  <c:v>Webster GA</c:v>
                </c:pt>
                <c:pt idx="2377">
                  <c:v>Butler KY</c:v>
                </c:pt>
                <c:pt idx="2378">
                  <c:v>Anson NC</c:v>
                </c:pt>
                <c:pt idx="2379">
                  <c:v>Cameron TX</c:v>
                </c:pt>
                <c:pt idx="2380">
                  <c:v>Buena Vista city VA</c:v>
                </c:pt>
                <c:pt idx="2381">
                  <c:v>Alcona MI</c:v>
                </c:pt>
                <c:pt idx="2382">
                  <c:v>Essex VA</c:v>
                </c:pt>
                <c:pt idx="2383">
                  <c:v>Adair MO</c:v>
                </c:pt>
                <c:pt idx="2384">
                  <c:v>Hot Spring AR</c:v>
                </c:pt>
                <c:pt idx="2385">
                  <c:v>Yell AR</c:v>
                </c:pt>
                <c:pt idx="2386">
                  <c:v>Caldwell NC</c:v>
                </c:pt>
                <c:pt idx="2387">
                  <c:v>McPherson NE</c:v>
                </c:pt>
                <c:pt idx="2388">
                  <c:v>Tyler TX</c:v>
                </c:pt>
                <c:pt idx="2389">
                  <c:v>Hart GA</c:v>
                </c:pt>
                <c:pt idx="2390">
                  <c:v>Newton MS</c:v>
                </c:pt>
                <c:pt idx="2391">
                  <c:v>Johnson TN</c:v>
                </c:pt>
                <c:pt idx="2392">
                  <c:v>Henry AL</c:v>
                </c:pt>
                <c:pt idx="2393">
                  <c:v>Fayette OH</c:v>
                </c:pt>
                <c:pt idx="2394">
                  <c:v>Worth GA</c:v>
                </c:pt>
                <c:pt idx="2395">
                  <c:v>Covington AL</c:v>
                </c:pt>
                <c:pt idx="2396">
                  <c:v>Pamlico NC</c:v>
                </c:pt>
                <c:pt idx="2397">
                  <c:v>Ross OH</c:v>
                </c:pt>
                <c:pt idx="2398">
                  <c:v>Edwards IL</c:v>
                </c:pt>
                <c:pt idx="2399">
                  <c:v>Clark MO</c:v>
                </c:pt>
                <c:pt idx="2400">
                  <c:v>Presque Isle MI</c:v>
                </c:pt>
                <c:pt idx="2401">
                  <c:v>Jackson AL</c:v>
                </c:pt>
                <c:pt idx="2402">
                  <c:v>Butte SD</c:v>
                </c:pt>
                <c:pt idx="2403">
                  <c:v>White AR</c:v>
                </c:pt>
                <c:pt idx="2404">
                  <c:v>Van Buren TN</c:v>
                </c:pt>
                <c:pt idx="2405">
                  <c:v>Mitchell NC</c:v>
                </c:pt>
                <c:pt idx="2406">
                  <c:v>Douglas OR</c:v>
                </c:pt>
                <c:pt idx="2407">
                  <c:v>Pendleton WV</c:v>
                </c:pt>
                <c:pt idx="2408">
                  <c:v>Washington ID</c:v>
                </c:pt>
                <c:pt idx="2409">
                  <c:v>Hardin IL</c:v>
                </c:pt>
                <c:pt idx="2410">
                  <c:v>Laurens SC</c:v>
                </c:pt>
                <c:pt idx="2411">
                  <c:v>Kent TX</c:v>
                </c:pt>
                <c:pt idx="2412">
                  <c:v>Mobile AL</c:v>
                </c:pt>
                <c:pt idx="2413">
                  <c:v>Warren TN</c:v>
                </c:pt>
                <c:pt idx="2414">
                  <c:v>Mackinac MI</c:v>
                </c:pt>
                <c:pt idx="2415">
                  <c:v>Graves KY</c:v>
                </c:pt>
                <c:pt idx="2416">
                  <c:v>Brunswick VA</c:v>
                </c:pt>
                <c:pt idx="2417">
                  <c:v>Mono CA</c:v>
                </c:pt>
                <c:pt idx="2418">
                  <c:v>Scioto OH</c:v>
                </c:pt>
                <c:pt idx="2419">
                  <c:v>Gila AZ</c:v>
                </c:pt>
                <c:pt idx="2420">
                  <c:v>Swain NC</c:v>
                </c:pt>
                <c:pt idx="2421">
                  <c:v>Shelby MO</c:v>
                </c:pt>
                <c:pt idx="2422">
                  <c:v>Pierce GA</c:v>
                </c:pt>
                <c:pt idx="2423">
                  <c:v>Smith MS</c:v>
                </c:pt>
                <c:pt idx="2424">
                  <c:v>Simpson MS</c:v>
                </c:pt>
                <c:pt idx="2425">
                  <c:v>Washington ME</c:v>
                </c:pt>
                <c:pt idx="2426">
                  <c:v>Lewis WV</c:v>
                </c:pt>
                <c:pt idx="2427">
                  <c:v>Hawkins TN</c:v>
                </c:pt>
                <c:pt idx="2428">
                  <c:v>Alger MI</c:v>
                </c:pt>
                <c:pt idx="2429">
                  <c:v>Fleming KY</c:v>
                </c:pt>
                <c:pt idx="2430">
                  <c:v>Menominee MI</c:v>
                </c:pt>
                <c:pt idx="2431">
                  <c:v>Baraga MI</c:v>
                </c:pt>
                <c:pt idx="2432">
                  <c:v>Guernsey OH</c:v>
                </c:pt>
                <c:pt idx="2433">
                  <c:v>White TN</c:v>
                </c:pt>
                <c:pt idx="2434">
                  <c:v>Owen IN</c:v>
                </c:pt>
                <c:pt idx="2435">
                  <c:v>Williamson IL</c:v>
                </c:pt>
                <c:pt idx="2436">
                  <c:v>Colleton SC</c:v>
                </c:pt>
                <c:pt idx="2437">
                  <c:v>Rosebud MT</c:v>
                </c:pt>
                <c:pt idx="2438">
                  <c:v>Prowers CO</c:v>
                </c:pt>
                <c:pt idx="2439">
                  <c:v>Wabash IN</c:v>
                </c:pt>
                <c:pt idx="2440">
                  <c:v>Mason WV</c:v>
                </c:pt>
                <c:pt idx="2441">
                  <c:v>Malheur OR</c:v>
                </c:pt>
                <c:pt idx="2442">
                  <c:v>Elbert GA</c:v>
                </c:pt>
                <c:pt idx="2443">
                  <c:v>Clayton GA</c:v>
                </c:pt>
                <c:pt idx="2444">
                  <c:v>Brown NE</c:v>
                </c:pt>
                <c:pt idx="2445">
                  <c:v>Glascock GA</c:v>
                </c:pt>
                <c:pt idx="2446">
                  <c:v>Loup NE</c:v>
                </c:pt>
                <c:pt idx="2447">
                  <c:v>Unicoi TN</c:v>
                </c:pt>
                <c:pt idx="2448">
                  <c:v>Itawamba MS</c:v>
                </c:pt>
                <c:pt idx="2449">
                  <c:v>Webster Parish LA</c:v>
                </c:pt>
                <c:pt idx="2450">
                  <c:v>Montrose CO</c:v>
                </c:pt>
                <c:pt idx="2451">
                  <c:v>Schoolcraft MI</c:v>
                </c:pt>
                <c:pt idx="2452">
                  <c:v>Morgan MO</c:v>
                </c:pt>
                <c:pt idx="2453">
                  <c:v>Cherokee OK</c:v>
                </c:pt>
                <c:pt idx="2454">
                  <c:v>Cottle TX</c:v>
                </c:pt>
                <c:pt idx="2455">
                  <c:v>Coos OR</c:v>
                </c:pt>
                <c:pt idx="2456">
                  <c:v>Grant KY</c:v>
                </c:pt>
                <c:pt idx="2457">
                  <c:v>Hardee FL</c:v>
                </c:pt>
                <c:pt idx="2458">
                  <c:v>Mercer MO</c:v>
                </c:pt>
                <c:pt idx="2459">
                  <c:v>Scott VA</c:v>
                </c:pt>
                <c:pt idx="2460">
                  <c:v>Spartanburg SC</c:v>
                </c:pt>
                <c:pt idx="2461">
                  <c:v>Colquitt GA</c:v>
                </c:pt>
                <c:pt idx="2462">
                  <c:v>Delaware OK</c:v>
                </c:pt>
                <c:pt idx="2463">
                  <c:v>Union Parish LA</c:v>
                </c:pt>
                <c:pt idx="2464">
                  <c:v>Mills TX</c:v>
                </c:pt>
                <c:pt idx="2465">
                  <c:v>Piscataquis ME</c:v>
                </c:pt>
                <c:pt idx="2466">
                  <c:v>Meriwether GA</c:v>
                </c:pt>
                <c:pt idx="2467">
                  <c:v>Pike MO</c:v>
                </c:pt>
                <c:pt idx="2468">
                  <c:v>San Juan CO</c:v>
                </c:pt>
                <c:pt idx="2469">
                  <c:v>Turner GA</c:v>
                </c:pt>
                <c:pt idx="2470">
                  <c:v>Clare MI</c:v>
                </c:pt>
                <c:pt idx="2471">
                  <c:v>Cheyenne KS</c:v>
                </c:pt>
                <c:pt idx="2472">
                  <c:v>Aiken SC</c:v>
                </c:pt>
                <c:pt idx="2473">
                  <c:v>Bamberg SC</c:v>
                </c:pt>
                <c:pt idx="2474">
                  <c:v>Grundy MO</c:v>
                </c:pt>
                <c:pt idx="2475">
                  <c:v>Stephens GA</c:v>
                </c:pt>
                <c:pt idx="2476">
                  <c:v>Tattnall GA</c:v>
                </c:pt>
                <c:pt idx="2477">
                  <c:v>Crockett TN</c:v>
                </c:pt>
                <c:pt idx="2478">
                  <c:v>Perry IL</c:v>
                </c:pt>
                <c:pt idx="2479">
                  <c:v>Randolph AL</c:v>
                </c:pt>
                <c:pt idx="2480">
                  <c:v>St. Helena Parish LA</c:v>
                </c:pt>
                <c:pt idx="2481">
                  <c:v>Choctaw MS</c:v>
                </c:pt>
                <c:pt idx="2482">
                  <c:v>Chariton MO</c:v>
                </c:pt>
                <c:pt idx="2483">
                  <c:v>Burke NC</c:v>
                </c:pt>
                <c:pt idx="2484">
                  <c:v>West Carroll Parish LA</c:v>
                </c:pt>
                <c:pt idx="2485">
                  <c:v>Wayne MS</c:v>
                </c:pt>
                <c:pt idx="2486">
                  <c:v>Sumter SC</c:v>
                </c:pt>
                <c:pt idx="2487">
                  <c:v>Mellette SD</c:v>
                </c:pt>
                <c:pt idx="2488">
                  <c:v>Wyandotte KS</c:v>
                </c:pt>
                <c:pt idx="2489">
                  <c:v>Phelps MO</c:v>
                </c:pt>
                <c:pt idx="2490">
                  <c:v>Beltrami MN</c:v>
                </c:pt>
                <c:pt idx="2491">
                  <c:v>Grayson VA</c:v>
                </c:pt>
                <c:pt idx="2492">
                  <c:v>Adams ID</c:v>
                </c:pt>
                <c:pt idx="2493">
                  <c:v>Chase KS</c:v>
                </c:pt>
                <c:pt idx="2494">
                  <c:v>Barbour WV</c:v>
                </c:pt>
                <c:pt idx="2495">
                  <c:v>Walker TX</c:v>
                </c:pt>
                <c:pt idx="2496">
                  <c:v>Wyoming WV</c:v>
                </c:pt>
                <c:pt idx="2497">
                  <c:v>Bates MO</c:v>
                </c:pt>
                <c:pt idx="2498">
                  <c:v>Houston TX</c:v>
                </c:pt>
                <c:pt idx="2499">
                  <c:v>Marion TN</c:v>
                </c:pt>
                <c:pt idx="2500">
                  <c:v>Vernon MO</c:v>
                </c:pt>
                <c:pt idx="2501">
                  <c:v>Rowan KY</c:v>
                </c:pt>
                <c:pt idx="2502">
                  <c:v>Montgomery AR</c:v>
                </c:pt>
                <c:pt idx="2503">
                  <c:v>Yuma AZ</c:v>
                </c:pt>
                <c:pt idx="2504">
                  <c:v>Alleghany VA</c:v>
                </c:pt>
                <c:pt idx="2505">
                  <c:v>Woods OK</c:v>
                </c:pt>
                <c:pt idx="2506">
                  <c:v>Charlotte VA</c:v>
                </c:pt>
                <c:pt idx="2507">
                  <c:v>Franklin GA</c:v>
                </c:pt>
                <c:pt idx="2508">
                  <c:v>Accomack VA</c:v>
                </c:pt>
                <c:pt idx="2509">
                  <c:v>Houghton MI</c:v>
                </c:pt>
                <c:pt idx="2510">
                  <c:v>Lawrence MO</c:v>
                </c:pt>
                <c:pt idx="2511">
                  <c:v>Carroll TN</c:v>
                </c:pt>
                <c:pt idx="2512">
                  <c:v>Barton MO</c:v>
                </c:pt>
                <c:pt idx="2513">
                  <c:v>Ottawa OK</c:v>
                </c:pt>
                <c:pt idx="2514">
                  <c:v>Stoddard MO</c:v>
                </c:pt>
                <c:pt idx="2515">
                  <c:v>Craighead AR</c:v>
                </c:pt>
                <c:pt idx="2516">
                  <c:v>Pontotoc MS</c:v>
                </c:pt>
                <c:pt idx="2517">
                  <c:v>Cimarron OK</c:v>
                </c:pt>
                <c:pt idx="2518">
                  <c:v>Highlands FL</c:v>
                </c:pt>
                <c:pt idx="2519">
                  <c:v>Massac IL</c:v>
                </c:pt>
                <c:pt idx="2520">
                  <c:v>Colfax NM</c:v>
                </c:pt>
                <c:pt idx="2521">
                  <c:v>Grady GA</c:v>
                </c:pt>
                <c:pt idx="2522">
                  <c:v>Greene GA</c:v>
                </c:pt>
                <c:pt idx="2523">
                  <c:v>Todd KY</c:v>
                </c:pt>
                <c:pt idx="2524">
                  <c:v>Grant OR</c:v>
                </c:pt>
                <c:pt idx="2525">
                  <c:v>Wagoner OK</c:v>
                </c:pt>
                <c:pt idx="2526">
                  <c:v>St. Landry Parish LA</c:v>
                </c:pt>
                <c:pt idx="2527">
                  <c:v>Tunica MS</c:v>
                </c:pt>
                <c:pt idx="2528">
                  <c:v>Jenkins GA</c:v>
                </c:pt>
                <c:pt idx="2529">
                  <c:v>San Juan UT</c:v>
                </c:pt>
                <c:pt idx="2530">
                  <c:v>Smyth VA</c:v>
                </c:pt>
                <c:pt idx="2531">
                  <c:v>Johnson KY</c:v>
                </c:pt>
                <c:pt idx="2532">
                  <c:v>Thomas GA</c:v>
                </c:pt>
                <c:pt idx="2533">
                  <c:v>Perry OH</c:v>
                </c:pt>
                <c:pt idx="2534">
                  <c:v>Bacon GA</c:v>
                </c:pt>
                <c:pt idx="2535">
                  <c:v>Livingston KY</c:v>
                </c:pt>
                <c:pt idx="2536">
                  <c:v>Custer ID</c:v>
                </c:pt>
                <c:pt idx="2537">
                  <c:v>Treasure MT</c:v>
                </c:pt>
                <c:pt idx="2538">
                  <c:v>Laramie WY</c:v>
                </c:pt>
                <c:pt idx="2539">
                  <c:v>Matagorda TX</c:v>
                </c:pt>
                <c:pt idx="2540">
                  <c:v>Oscoda MI</c:v>
                </c:pt>
                <c:pt idx="2541">
                  <c:v>Marengo AL</c:v>
                </c:pt>
                <c:pt idx="2542">
                  <c:v>Wilkes NC</c:v>
                </c:pt>
                <c:pt idx="2543">
                  <c:v>Jackson OH</c:v>
                </c:pt>
                <c:pt idx="2544">
                  <c:v>Decatur KS</c:v>
                </c:pt>
                <c:pt idx="2545">
                  <c:v>Desha AR</c:v>
                </c:pt>
                <c:pt idx="2546">
                  <c:v>Lincoln MT</c:v>
                </c:pt>
                <c:pt idx="2547">
                  <c:v>Crisp GA</c:v>
                </c:pt>
                <c:pt idx="2548">
                  <c:v>St. Francois MO</c:v>
                </c:pt>
                <c:pt idx="2549">
                  <c:v>Kinney TX</c:v>
                </c:pt>
                <c:pt idx="2550">
                  <c:v>Edgecombe NC</c:v>
                </c:pt>
                <c:pt idx="2551">
                  <c:v>Athens OH</c:v>
                </c:pt>
                <c:pt idx="2552">
                  <c:v>Arenac MI</c:v>
                </c:pt>
                <c:pt idx="2553">
                  <c:v>Mecklenburg VA</c:v>
                </c:pt>
                <c:pt idx="2554">
                  <c:v>Gogebic MI</c:v>
                </c:pt>
                <c:pt idx="2555">
                  <c:v>Aroostook ME</c:v>
                </c:pt>
                <c:pt idx="2556">
                  <c:v>Abbeville SC</c:v>
                </c:pt>
                <c:pt idx="2557">
                  <c:v>Cumberland TN</c:v>
                </c:pt>
                <c:pt idx="2558">
                  <c:v>Jackson AR</c:v>
                </c:pt>
                <c:pt idx="2559">
                  <c:v>Wayne NC</c:v>
                </c:pt>
                <c:pt idx="2560">
                  <c:v>Marion TX</c:v>
                </c:pt>
                <c:pt idx="2561">
                  <c:v>Clay WV</c:v>
                </c:pt>
                <c:pt idx="2562">
                  <c:v>Lincoln WV</c:v>
                </c:pt>
                <c:pt idx="2563">
                  <c:v>Erath TX</c:v>
                </c:pt>
                <c:pt idx="2564">
                  <c:v>Taylor WV</c:v>
                </c:pt>
                <c:pt idx="2565">
                  <c:v>Texas MO</c:v>
                </c:pt>
                <c:pt idx="2566">
                  <c:v>Winston AL</c:v>
                </c:pt>
                <c:pt idx="2567">
                  <c:v>Winn Parish LA</c:v>
                </c:pt>
                <c:pt idx="2568">
                  <c:v>Ferry WA</c:v>
                </c:pt>
                <c:pt idx="2569">
                  <c:v>Robeson NC</c:v>
                </c:pt>
                <c:pt idx="2570">
                  <c:v>McNairy TN</c:v>
                </c:pt>
                <c:pt idx="2571">
                  <c:v>Rio Arriba NM</c:v>
                </c:pt>
                <c:pt idx="2572">
                  <c:v>Newton GA</c:v>
                </c:pt>
                <c:pt idx="2573">
                  <c:v>Little River AR</c:v>
                </c:pt>
                <c:pt idx="2574">
                  <c:v>Prentiss MS</c:v>
                </c:pt>
                <c:pt idx="2575">
                  <c:v>Jackson Parish LA</c:v>
                </c:pt>
                <c:pt idx="2576">
                  <c:v>Cherokee NC</c:v>
                </c:pt>
                <c:pt idx="2577">
                  <c:v>Goliad TX</c:v>
                </c:pt>
                <c:pt idx="2578">
                  <c:v>Lincoln AR</c:v>
                </c:pt>
                <c:pt idx="2579">
                  <c:v>Vinton OH</c:v>
                </c:pt>
                <c:pt idx="2580">
                  <c:v>Mineral WV</c:v>
                </c:pt>
                <c:pt idx="2581">
                  <c:v>Tom Green TX</c:v>
                </c:pt>
                <c:pt idx="2582">
                  <c:v>Lewis TN</c:v>
                </c:pt>
                <c:pt idx="2583">
                  <c:v>Union TN</c:v>
                </c:pt>
                <c:pt idx="2584">
                  <c:v>Crawford KS</c:v>
                </c:pt>
                <c:pt idx="2585">
                  <c:v>Benton MO</c:v>
                </c:pt>
                <c:pt idx="2586">
                  <c:v>Florence WI</c:v>
                </c:pt>
                <c:pt idx="2587">
                  <c:v>Jefferson OH</c:v>
                </c:pt>
                <c:pt idx="2588">
                  <c:v>Inyo CA</c:v>
                </c:pt>
                <c:pt idx="2589">
                  <c:v>Foard TX</c:v>
                </c:pt>
                <c:pt idx="2590">
                  <c:v>Monroe OH</c:v>
                </c:pt>
                <c:pt idx="2591">
                  <c:v>Ohio KY</c:v>
                </c:pt>
                <c:pt idx="2592">
                  <c:v>Garza TX</c:v>
                </c:pt>
                <c:pt idx="2593">
                  <c:v>Graham AZ</c:v>
                </c:pt>
                <c:pt idx="2594">
                  <c:v>Tangipahoa Parish LA</c:v>
                </c:pt>
                <c:pt idx="2595">
                  <c:v>Polk AR</c:v>
                </c:pt>
                <c:pt idx="2596">
                  <c:v>Defiance OH</c:v>
                </c:pt>
                <c:pt idx="2597">
                  <c:v>Decatur GA</c:v>
                </c:pt>
                <c:pt idx="2598">
                  <c:v>Clarke MS</c:v>
                </c:pt>
                <c:pt idx="2599">
                  <c:v>Pope AR</c:v>
                </c:pt>
                <c:pt idx="2600">
                  <c:v>Chesterfield SC</c:v>
                </c:pt>
                <c:pt idx="2601">
                  <c:v>Chautauqua KS</c:v>
                </c:pt>
                <c:pt idx="2602">
                  <c:v>Lagrange IN</c:v>
                </c:pt>
                <c:pt idx="2603">
                  <c:v>Keya Paha NE</c:v>
                </c:pt>
                <c:pt idx="2604">
                  <c:v>Yazoo MS</c:v>
                </c:pt>
                <c:pt idx="2605">
                  <c:v>Brewster TX</c:v>
                </c:pt>
                <c:pt idx="2606">
                  <c:v>Sevier AR</c:v>
                </c:pt>
                <c:pt idx="2607">
                  <c:v>Powhatan VA</c:v>
                </c:pt>
                <c:pt idx="2608">
                  <c:v>Sawyer WI</c:v>
                </c:pt>
                <c:pt idx="2609">
                  <c:v>Pulaski KY</c:v>
                </c:pt>
                <c:pt idx="2610">
                  <c:v>Imperial CA</c:v>
                </c:pt>
                <c:pt idx="2611">
                  <c:v>Gadsden FL</c:v>
                </c:pt>
                <c:pt idx="2612">
                  <c:v>Jones NC</c:v>
                </c:pt>
                <c:pt idx="2613">
                  <c:v>Lafayette MS</c:v>
                </c:pt>
                <c:pt idx="2614">
                  <c:v>Dade MO</c:v>
                </c:pt>
                <c:pt idx="2615">
                  <c:v>Saguache CO</c:v>
                </c:pt>
                <c:pt idx="2616">
                  <c:v>Liberty GA</c:v>
                </c:pt>
                <c:pt idx="2617">
                  <c:v>Cherokee SC</c:v>
                </c:pt>
                <c:pt idx="2618">
                  <c:v>Boyle KY</c:v>
                </c:pt>
                <c:pt idx="2619">
                  <c:v>Carroll VA</c:v>
                </c:pt>
                <c:pt idx="2620">
                  <c:v>Hale AL</c:v>
                </c:pt>
                <c:pt idx="2621">
                  <c:v>Rhea TN</c:v>
                </c:pt>
                <c:pt idx="2622">
                  <c:v>Otero CO</c:v>
                </c:pt>
                <c:pt idx="2623">
                  <c:v>Holmes FL</c:v>
                </c:pt>
                <c:pt idx="2624">
                  <c:v>Tillman OK</c:v>
                </c:pt>
                <c:pt idx="2625">
                  <c:v>Graham NC</c:v>
                </c:pt>
                <c:pt idx="2626">
                  <c:v>Talladega AL</c:v>
                </c:pt>
                <c:pt idx="2627">
                  <c:v>Washington NC</c:v>
                </c:pt>
                <c:pt idx="2628">
                  <c:v>Sumter GA</c:v>
                </c:pt>
                <c:pt idx="2629">
                  <c:v>Fulton KY</c:v>
                </c:pt>
                <c:pt idx="2630">
                  <c:v>Hendry FL</c:v>
                </c:pt>
                <c:pt idx="2631">
                  <c:v>Baxter AR</c:v>
                </c:pt>
                <c:pt idx="2632">
                  <c:v>Polk MO</c:v>
                </c:pt>
                <c:pt idx="2633">
                  <c:v>Elmore ID</c:v>
                </c:pt>
                <c:pt idx="2634">
                  <c:v>Grainger TN</c:v>
                </c:pt>
                <c:pt idx="2635">
                  <c:v>Beaver UT</c:v>
                </c:pt>
                <c:pt idx="2636">
                  <c:v>Darlington SC</c:v>
                </c:pt>
                <c:pt idx="2637">
                  <c:v>Meade SD</c:v>
                </c:pt>
                <c:pt idx="2638">
                  <c:v>Leake MS</c:v>
                </c:pt>
                <c:pt idx="2639">
                  <c:v>Real TX</c:v>
                </c:pt>
                <c:pt idx="2640">
                  <c:v>Lowndes GA</c:v>
                </c:pt>
                <c:pt idx="2641">
                  <c:v>Logan AR</c:v>
                </c:pt>
                <c:pt idx="2642">
                  <c:v>Lake OR</c:v>
                </c:pt>
                <c:pt idx="2643">
                  <c:v>Franklin ME</c:v>
                </c:pt>
                <c:pt idx="2644">
                  <c:v>Braxton WV</c:v>
                </c:pt>
                <c:pt idx="2645">
                  <c:v>Sabine TX</c:v>
                </c:pt>
                <c:pt idx="2646">
                  <c:v>Curry OR</c:v>
                </c:pt>
                <c:pt idx="2647">
                  <c:v>Madison MO</c:v>
                </c:pt>
                <c:pt idx="2648">
                  <c:v>Siskiyou CA</c:v>
                </c:pt>
                <c:pt idx="2649">
                  <c:v>Jefferson AR</c:v>
                </c:pt>
                <c:pt idx="2650">
                  <c:v>Wythe VA</c:v>
                </c:pt>
                <c:pt idx="2651">
                  <c:v>Hardeman TN</c:v>
                </c:pt>
                <c:pt idx="2652">
                  <c:v>Estill KY</c:v>
                </c:pt>
                <c:pt idx="2653">
                  <c:v>McCurtain OK</c:v>
                </c:pt>
                <c:pt idx="2654">
                  <c:v>Vance NC</c:v>
                </c:pt>
                <c:pt idx="2655">
                  <c:v>Jefferson Davis MS</c:v>
                </c:pt>
                <c:pt idx="2656">
                  <c:v>Duplin NC</c:v>
                </c:pt>
                <c:pt idx="2657">
                  <c:v>Grayson KY</c:v>
                </c:pt>
                <c:pt idx="2658">
                  <c:v>Cross AR</c:v>
                </c:pt>
                <c:pt idx="2659">
                  <c:v>Houston TN</c:v>
                </c:pt>
                <c:pt idx="2660">
                  <c:v>Hampton SC</c:v>
                </c:pt>
                <c:pt idx="2661">
                  <c:v>Suwannee FL</c:v>
                </c:pt>
                <c:pt idx="2662">
                  <c:v>Ouachita AR</c:v>
                </c:pt>
                <c:pt idx="2663">
                  <c:v>Dodge GA</c:v>
                </c:pt>
                <c:pt idx="2664">
                  <c:v>Yukon-Koyukuk Census Area AK</c:v>
                </c:pt>
                <c:pt idx="2665">
                  <c:v>Duval TX</c:v>
                </c:pt>
                <c:pt idx="2666">
                  <c:v>Parke IN</c:v>
                </c:pt>
                <c:pt idx="2667">
                  <c:v>Letcher KY</c:v>
                </c:pt>
                <c:pt idx="2668">
                  <c:v>Raleigh WV</c:v>
                </c:pt>
                <c:pt idx="2669">
                  <c:v>Cloud KS</c:v>
                </c:pt>
                <c:pt idx="2670">
                  <c:v>Calhoun GA</c:v>
                </c:pt>
                <c:pt idx="2671">
                  <c:v>Calhoun MS</c:v>
                </c:pt>
                <c:pt idx="2672">
                  <c:v>Alcorn MS</c:v>
                </c:pt>
                <c:pt idx="2673">
                  <c:v>Crawford OH</c:v>
                </c:pt>
                <c:pt idx="2674">
                  <c:v>Monroe WV</c:v>
                </c:pt>
                <c:pt idx="2675">
                  <c:v>Barry MO</c:v>
                </c:pt>
                <c:pt idx="2676">
                  <c:v>Schuyler MO</c:v>
                </c:pt>
                <c:pt idx="2677">
                  <c:v>Somerset ME</c:v>
                </c:pt>
                <c:pt idx="2678">
                  <c:v>Harrison OH</c:v>
                </c:pt>
                <c:pt idx="2679">
                  <c:v>Terrell GA</c:v>
                </c:pt>
                <c:pt idx="2680">
                  <c:v>Fentress TN</c:v>
                </c:pt>
                <c:pt idx="2681">
                  <c:v>Mercer WV</c:v>
                </c:pt>
                <c:pt idx="2682">
                  <c:v>Halifax NC</c:v>
                </c:pt>
                <c:pt idx="2683">
                  <c:v>Nelson KY</c:v>
                </c:pt>
                <c:pt idx="2684">
                  <c:v>Grant NM</c:v>
                </c:pt>
                <c:pt idx="2685">
                  <c:v>Modoc CA</c:v>
                </c:pt>
                <c:pt idx="2686">
                  <c:v>Mitchell GA</c:v>
                </c:pt>
                <c:pt idx="2687">
                  <c:v>Allendale SC</c:v>
                </c:pt>
                <c:pt idx="2688">
                  <c:v>Burke GA</c:v>
                </c:pt>
                <c:pt idx="2689">
                  <c:v>Ogemaw MI</c:v>
                </c:pt>
                <c:pt idx="2690">
                  <c:v>Polk TN</c:v>
                </c:pt>
                <c:pt idx="2691">
                  <c:v>Hamilton TX</c:v>
                </c:pt>
                <c:pt idx="2692">
                  <c:v>Madison NC</c:v>
                </c:pt>
                <c:pt idx="2693">
                  <c:v>Washington FL</c:v>
                </c:pt>
                <c:pt idx="2694">
                  <c:v>Screven GA</c:v>
                </c:pt>
                <c:pt idx="2695">
                  <c:v>Gasconade MO</c:v>
                </c:pt>
                <c:pt idx="2696">
                  <c:v>Madison KY</c:v>
                </c:pt>
                <c:pt idx="2697">
                  <c:v>Evangeline Parish LA</c:v>
                </c:pt>
                <c:pt idx="2698">
                  <c:v>Sequoyah OK</c:v>
                </c:pt>
                <c:pt idx="2699">
                  <c:v>Calhoun FL</c:v>
                </c:pt>
                <c:pt idx="2700">
                  <c:v>Pocahontas WV</c:v>
                </c:pt>
                <c:pt idx="2701">
                  <c:v>Crawford AR</c:v>
                </c:pt>
                <c:pt idx="2702">
                  <c:v>Iron MO</c:v>
                </c:pt>
                <c:pt idx="2703">
                  <c:v>Muhlenberg KY</c:v>
                </c:pt>
                <c:pt idx="2704">
                  <c:v>Stone MO</c:v>
                </c:pt>
                <c:pt idx="2705">
                  <c:v>Catahoula Parish LA</c:v>
                </c:pt>
                <c:pt idx="2706">
                  <c:v>Marion AL</c:v>
                </c:pt>
                <c:pt idx="2707">
                  <c:v>Lauderdale TN</c:v>
                </c:pt>
                <c:pt idx="2708">
                  <c:v>Le Flore OK</c:v>
                </c:pt>
                <c:pt idx="2709">
                  <c:v>Montgomery NC</c:v>
                </c:pt>
                <c:pt idx="2710">
                  <c:v>Lyon NV</c:v>
                </c:pt>
                <c:pt idx="2711">
                  <c:v>Chambers AL</c:v>
                </c:pt>
                <c:pt idx="2712">
                  <c:v>Northampton NC</c:v>
                </c:pt>
                <c:pt idx="2713">
                  <c:v>Candler GA</c:v>
                </c:pt>
                <c:pt idx="2714">
                  <c:v>Menominee WI</c:v>
                </c:pt>
                <c:pt idx="2715">
                  <c:v>Iron WI</c:v>
                </c:pt>
                <c:pt idx="2716">
                  <c:v>Berrien GA</c:v>
                </c:pt>
                <c:pt idx="2717">
                  <c:v>Bradford FL</c:v>
                </c:pt>
                <c:pt idx="2718">
                  <c:v>Roscommon MI</c:v>
                </c:pt>
                <c:pt idx="2719">
                  <c:v>Macon TN</c:v>
                </c:pt>
                <c:pt idx="2720">
                  <c:v>Pemiscot MO</c:v>
                </c:pt>
                <c:pt idx="2721">
                  <c:v>Lincoln Parish LA</c:v>
                </c:pt>
                <c:pt idx="2722">
                  <c:v>Covington MS</c:v>
                </c:pt>
                <c:pt idx="2723">
                  <c:v>Galax city VA</c:v>
                </c:pt>
                <c:pt idx="2724">
                  <c:v>Macon MO</c:v>
                </c:pt>
                <c:pt idx="2725">
                  <c:v>Larue KY</c:v>
                </c:pt>
                <c:pt idx="2726">
                  <c:v>Tishomingo MS</c:v>
                </c:pt>
                <c:pt idx="2727">
                  <c:v>Stewart GA</c:v>
                </c:pt>
                <c:pt idx="2728">
                  <c:v>Green KY</c:v>
                </c:pt>
                <c:pt idx="2729">
                  <c:v>Mayes OK</c:v>
                </c:pt>
                <c:pt idx="2730">
                  <c:v>Miller AR</c:v>
                </c:pt>
                <c:pt idx="2731">
                  <c:v>Carter OK</c:v>
                </c:pt>
                <c:pt idx="2732">
                  <c:v>Ashe NC</c:v>
                </c:pt>
                <c:pt idx="2733">
                  <c:v>Ballard KY</c:v>
                </c:pt>
                <c:pt idx="2734">
                  <c:v>Hidalgo NM</c:v>
                </c:pt>
                <c:pt idx="2735">
                  <c:v>Bibb AL</c:v>
                </c:pt>
                <c:pt idx="2736">
                  <c:v>Mason KY</c:v>
                </c:pt>
                <c:pt idx="2737">
                  <c:v>Benton MS</c:v>
                </c:pt>
                <c:pt idx="2738">
                  <c:v>Idaho ID</c:v>
                </c:pt>
                <c:pt idx="2739">
                  <c:v>Russell AL</c:v>
                </c:pt>
                <c:pt idx="2740">
                  <c:v>Logan WV</c:v>
                </c:pt>
                <c:pt idx="2741">
                  <c:v>Benewah ID</c:v>
                </c:pt>
                <c:pt idx="2742">
                  <c:v>Iron UT</c:v>
                </c:pt>
                <c:pt idx="2743">
                  <c:v>Josephine OR</c:v>
                </c:pt>
                <c:pt idx="2744">
                  <c:v>Menifee KY</c:v>
                </c:pt>
                <c:pt idx="2745">
                  <c:v>Clay MS</c:v>
                </c:pt>
                <c:pt idx="2746">
                  <c:v>Torrance NM</c:v>
                </c:pt>
                <c:pt idx="2747">
                  <c:v>Reynolds MO</c:v>
                </c:pt>
                <c:pt idx="2748">
                  <c:v>Coal OK</c:v>
                </c:pt>
                <c:pt idx="2749">
                  <c:v>Knox TX</c:v>
                </c:pt>
                <c:pt idx="2750">
                  <c:v>Miller GA</c:v>
                </c:pt>
                <c:pt idx="2751">
                  <c:v>Bryan OK</c:v>
                </c:pt>
                <c:pt idx="2752">
                  <c:v>Nicholas KY</c:v>
                </c:pt>
                <c:pt idx="2753">
                  <c:v>Meagher MT</c:v>
                </c:pt>
                <c:pt idx="2754">
                  <c:v>Lemhi ID</c:v>
                </c:pt>
                <c:pt idx="2755">
                  <c:v>Morgan OH</c:v>
                </c:pt>
                <c:pt idx="2756">
                  <c:v>Ashley AR</c:v>
                </c:pt>
                <c:pt idx="2757">
                  <c:v>Haskell OK</c:v>
                </c:pt>
                <c:pt idx="2758">
                  <c:v>Bullock AL</c:v>
                </c:pt>
                <c:pt idx="2759">
                  <c:v>Cherokee KS</c:v>
                </c:pt>
                <c:pt idx="2760">
                  <c:v>Tensas Parish LA</c:v>
                </c:pt>
                <c:pt idx="2761">
                  <c:v>Pike KY</c:v>
                </c:pt>
                <c:pt idx="2762">
                  <c:v>Clark ID</c:v>
                </c:pt>
                <c:pt idx="2763">
                  <c:v>Tyrrell NC</c:v>
                </c:pt>
                <c:pt idx="2764">
                  <c:v>La Paz AZ</c:v>
                </c:pt>
                <c:pt idx="2765">
                  <c:v>Hertford NC</c:v>
                </c:pt>
                <c:pt idx="2766">
                  <c:v>Rutherford NC</c:v>
                </c:pt>
                <c:pt idx="2767">
                  <c:v>Goshen WY</c:v>
                </c:pt>
                <c:pt idx="2768">
                  <c:v>Jackson NC</c:v>
                </c:pt>
                <c:pt idx="2769">
                  <c:v>Clarke AL</c:v>
                </c:pt>
                <c:pt idx="2770">
                  <c:v>Forest PA</c:v>
                </c:pt>
                <c:pt idx="2771">
                  <c:v>Dallas MO</c:v>
                </c:pt>
                <c:pt idx="2772">
                  <c:v>Wayne TN</c:v>
                </c:pt>
                <c:pt idx="2773">
                  <c:v>Yalobusha MS</c:v>
                </c:pt>
                <c:pt idx="2774">
                  <c:v>Fairfield SC</c:v>
                </c:pt>
                <c:pt idx="2775">
                  <c:v>Shoshone ID</c:v>
                </c:pt>
                <c:pt idx="2776">
                  <c:v>Gilmer WV</c:v>
                </c:pt>
                <c:pt idx="2777">
                  <c:v>Brantley GA</c:v>
                </c:pt>
                <c:pt idx="2778">
                  <c:v>Bristol city VA</c:v>
                </c:pt>
                <c:pt idx="2779">
                  <c:v>Choctaw AL</c:v>
                </c:pt>
                <c:pt idx="2780">
                  <c:v>Buffalo SD</c:v>
                </c:pt>
                <c:pt idx="2781">
                  <c:v>Baker FL</c:v>
                </c:pt>
                <c:pt idx="2782">
                  <c:v>East Carroll Parish LA</c:v>
                </c:pt>
                <c:pt idx="2783">
                  <c:v>Jackson WI</c:v>
                </c:pt>
                <c:pt idx="2784">
                  <c:v>Evans GA</c:v>
                </c:pt>
                <c:pt idx="2785">
                  <c:v>Knox MO</c:v>
                </c:pt>
                <c:pt idx="2786">
                  <c:v>Monroe KY</c:v>
                </c:pt>
                <c:pt idx="2787">
                  <c:v>Newton MO</c:v>
                </c:pt>
                <c:pt idx="2788">
                  <c:v>Washington Parish LA</c:v>
                </c:pt>
                <c:pt idx="2789">
                  <c:v>Summers WV</c:v>
                </c:pt>
                <c:pt idx="2790">
                  <c:v>Jessamine KY</c:v>
                </c:pt>
                <c:pt idx="2791">
                  <c:v>Curry NM</c:v>
                </c:pt>
                <c:pt idx="2792">
                  <c:v>Jasper MS</c:v>
                </c:pt>
                <c:pt idx="2793">
                  <c:v>Haywood TN</c:v>
                </c:pt>
                <c:pt idx="2794">
                  <c:v>Bladen NC</c:v>
                </c:pt>
                <c:pt idx="2795">
                  <c:v>Orangeburg SC</c:v>
                </c:pt>
                <c:pt idx="2796">
                  <c:v>Hudspeth TX</c:v>
                </c:pt>
                <c:pt idx="2797">
                  <c:v>Polk TX</c:v>
                </c:pt>
                <c:pt idx="2798">
                  <c:v>Ontonagon MI</c:v>
                </c:pt>
                <c:pt idx="2799">
                  <c:v>Patrick VA</c:v>
                </c:pt>
                <c:pt idx="2800">
                  <c:v>Maverick TX</c:v>
                </c:pt>
                <c:pt idx="2801">
                  <c:v>Bertie NC</c:v>
                </c:pt>
                <c:pt idx="2802">
                  <c:v>McLean KY</c:v>
                </c:pt>
                <c:pt idx="2803">
                  <c:v>Van Buren AR</c:v>
                </c:pt>
                <c:pt idx="2804">
                  <c:v>Cook GA</c:v>
                </c:pt>
                <c:pt idx="2805">
                  <c:v>Wise VA</c:v>
                </c:pt>
                <c:pt idx="2806">
                  <c:v>Chattooga GA</c:v>
                </c:pt>
                <c:pt idx="2807">
                  <c:v>Hidalgo TX</c:v>
                </c:pt>
                <c:pt idx="2808">
                  <c:v>Putnam TN</c:v>
                </c:pt>
                <c:pt idx="2809">
                  <c:v>Pike AR</c:v>
                </c:pt>
                <c:pt idx="2810">
                  <c:v>Campbell TN</c:v>
                </c:pt>
                <c:pt idx="2811">
                  <c:v>Bulloch GA</c:v>
                </c:pt>
                <c:pt idx="2812">
                  <c:v>Mineral MT</c:v>
                </c:pt>
                <c:pt idx="2813">
                  <c:v>Floyd KY</c:v>
                </c:pt>
                <c:pt idx="2814">
                  <c:v>Adams MS</c:v>
                </c:pt>
                <c:pt idx="2815">
                  <c:v>Mohave AZ</c:v>
                </c:pt>
                <c:pt idx="2816">
                  <c:v>Mississippi AR</c:v>
                </c:pt>
                <c:pt idx="2817">
                  <c:v>Montmorency MI</c:v>
                </c:pt>
                <c:pt idx="2818">
                  <c:v>Hickman KY</c:v>
                </c:pt>
                <c:pt idx="2819">
                  <c:v>Clay TN</c:v>
                </c:pt>
                <c:pt idx="2820">
                  <c:v>Terrell TX</c:v>
                </c:pt>
                <c:pt idx="2821">
                  <c:v>Atkinson GA</c:v>
                </c:pt>
                <c:pt idx="2822">
                  <c:v>Russell KY</c:v>
                </c:pt>
                <c:pt idx="2823">
                  <c:v>Russell VA</c:v>
                </c:pt>
                <c:pt idx="2824">
                  <c:v>Chester TN</c:v>
                </c:pt>
                <c:pt idx="2825">
                  <c:v>Butler AL</c:v>
                </c:pt>
                <c:pt idx="2826">
                  <c:v>Edwards TX</c:v>
                </c:pt>
                <c:pt idx="2827">
                  <c:v>Concordia Parish LA</c:v>
                </c:pt>
                <c:pt idx="2828">
                  <c:v>San Augustine TX</c:v>
                </c:pt>
                <c:pt idx="2829">
                  <c:v>Fayette PA</c:v>
                </c:pt>
                <c:pt idx="2830">
                  <c:v>Iosco MI</c:v>
                </c:pt>
                <c:pt idx="2831">
                  <c:v>Martin NC</c:v>
                </c:pt>
                <c:pt idx="2832">
                  <c:v>Wayne WV</c:v>
                </c:pt>
                <c:pt idx="2833">
                  <c:v>Coconino AZ</c:v>
                </c:pt>
                <c:pt idx="2834">
                  <c:v>Choctaw OK</c:v>
                </c:pt>
                <c:pt idx="2835">
                  <c:v>Elk KS</c:v>
                </c:pt>
                <c:pt idx="2836">
                  <c:v>Essex VT</c:v>
                </c:pt>
                <c:pt idx="2837">
                  <c:v>Richland Parish LA</c:v>
                </c:pt>
                <c:pt idx="2838">
                  <c:v>Belmont OH</c:v>
                </c:pt>
                <c:pt idx="2839">
                  <c:v>Costilla CO</c:v>
                </c:pt>
                <c:pt idx="2840">
                  <c:v>Prairie AR</c:v>
                </c:pt>
                <c:pt idx="2841">
                  <c:v>Clinch GA</c:v>
                </c:pt>
                <c:pt idx="2842">
                  <c:v>Bennett SD</c:v>
                </c:pt>
                <c:pt idx="2843">
                  <c:v>Chester SC</c:v>
                </c:pt>
                <c:pt idx="2844">
                  <c:v>Marion WV</c:v>
                </c:pt>
                <c:pt idx="2845">
                  <c:v>Adair KY</c:v>
                </c:pt>
                <c:pt idx="2846">
                  <c:v>Koochiching MN</c:v>
                </c:pt>
                <c:pt idx="2847">
                  <c:v>New Madrid MO</c:v>
                </c:pt>
                <c:pt idx="2848">
                  <c:v>Cocke TN</c:v>
                </c:pt>
                <c:pt idx="2849">
                  <c:v>Cherokee TX</c:v>
                </c:pt>
                <c:pt idx="2850">
                  <c:v>Cass TX</c:v>
                </c:pt>
                <c:pt idx="2851">
                  <c:v>Richmond VA</c:v>
                </c:pt>
                <c:pt idx="2852">
                  <c:v>Otero NM</c:v>
                </c:pt>
                <c:pt idx="2853">
                  <c:v>Clay AR</c:v>
                </c:pt>
                <c:pt idx="2854">
                  <c:v>Baker GA</c:v>
                </c:pt>
                <c:pt idx="2855">
                  <c:v>Perry TN</c:v>
                </c:pt>
                <c:pt idx="2856">
                  <c:v>Barbour AL</c:v>
                </c:pt>
                <c:pt idx="2857">
                  <c:v>Lee VA</c:v>
                </c:pt>
                <c:pt idx="2858">
                  <c:v>Tazewell VA</c:v>
                </c:pt>
                <c:pt idx="2859">
                  <c:v>Shannon MO</c:v>
                </c:pt>
                <c:pt idx="2860">
                  <c:v>Tripp SD</c:v>
                </c:pt>
                <c:pt idx="2861">
                  <c:v>Kemper MS</c:v>
                </c:pt>
                <c:pt idx="2862">
                  <c:v>Cedar MO</c:v>
                </c:pt>
                <c:pt idx="2863">
                  <c:v>Prairie MT</c:v>
                </c:pt>
                <c:pt idx="2864">
                  <c:v>Navajo AZ</c:v>
                </c:pt>
                <c:pt idx="2865">
                  <c:v>Dooly GA</c:v>
                </c:pt>
                <c:pt idx="2866">
                  <c:v>Ben Hill GA</c:v>
                </c:pt>
                <c:pt idx="2867">
                  <c:v>McCormick SC</c:v>
                </c:pt>
                <c:pt idx="2868">
                  <c:v>Kiowa CO</c:v>
                </c:pt>
                <c:pt idx="2869">
                  <c:v>Morgan WV</c:v>
                </c:pt>
                <c:pt idx="2870">
                  <c:v>Dallam TX</c:v>
                </c:pt>
                <c:pt idx="2871">
                  <c:v>Harding NM</c:v>
                </c:pt>
                <c:pt idx="2872">
                  <c:v>Mingo WV</c:v>
                </c:pt>
                <c:pt idx="2873">
                  <c:v>Rabun GA</c:v>
                </c:pt>
                <c:pt idx="2874">
                  <c:v>Johnson WY</c:v>
                </c:pt>
                <c:pt idx="2875">
                  <c:v>Sullivan MO</c:v>
                </c:pt>
                <c:pt idx="2876">
                  <c:v>Ozark MO</c:v>
                </c:pt>
                <c:pt idx="2877">
                  <c:v>Howell MO</c:v>
                </c:pt>
                <c:pt idx="2878">
                  <c:v>Early GA</c:v>
                </c:pt>
                <c:pt idx="2879">
                  <c:v>Jefferson GA</c:v>
                </c:pt>
                <c:pt idx="2880">
                  <c:v>Quitman MS</c:v>
                </c:pt>
                <c:pt idx="2881">
                  <c:v>Moore TX</c:v>
                </c:pt>
                <c:pt idx="2882">
                  <c:v>Plaquemines Parish LA</c:v>
                </c:pt>
                <c:pt idx="2883">
                  <c:v>San Saba TX</c:v>
                </c:pt>
                <c:pt idx="2884">
                  <c:v>Culberson TX</c:v>
                </c:pt>
                <c:pt idx="2885">
                  <c:v>Conejos CO</c:v>
                </c:pt>
                <c:pt idx="2886">
                  <c:v>Randolph WV</c:v>
                </c:pt>
                <c:pt idx="2887">
                  <c:v>Panola MS</c:v>
                </c:pt>
                <c:pt idx="2888">
                  <c:v>Okfuskee OK</c:v>
                </c:pt>
                <c:pt idx="2889">
                  <c:v>Lincoln NM</c:v>
                </c:pt>
                <c:pt idx="2890">
                  <c:v>Jackson TN</c:v>
                </c:pt>
                <c:pt idx="2891">
                  <c:v>Morgan TN</c:v>
                </c:pt>
                <c:pt idx="2892">
                  <c:v>Adair OK</c:v>
                </c:pt>
                <c:pt idx="2893">
                  <c:v>Union SC</c:v>
                </c:pt>
                <c:pt idx="2894">
                  <c:v>Menard TX</c:v>
                </c:pt>
                <c:pt idx="2895">
                  <c:v>Marion SC</c:v>
                </c:pt>
                <c:pt idx="2896">
                  <c:v>Marlboro SC</c:v>
                </c:pt>
                <c:pt idx="2897">
                  <c:v>Somerset MD</c:v>
                </c:pt>
                <c:pt idx="2898">
                  <c:v>Boise ID</c:v>
                </c:pt>
                <c:pt idx="2899">
                  <c:v>Portsmouth city VA</c:v>
                </c:pt>
                <c:pt idx="2900">
                  <c:v>Presidio TX</c:v>
                </c:pt>
                <c:pt idx="2901">
                  <c:v>Brooks GA</c:v>
                </c:pt>
                <c:pt idx="2902">
                  <c:v>Jackson FL</c:v>
                </c:pt>
                <c:pt idx="2903">
                  <c:v>Randolph AR</c:v>
                </c:pt>
                <c:pt idx="2904">
                  <c:v>Cleveland NC</c:v>
                </c:pt>
                <c:pt idx="2905">
                  <c:v>McIntosh OK</c:v>
                </c:pt>
                <c:pt idx="2906">
                  <c:v>Humboldt NV</c:v>
                </c:pt>
                <c:pt idx="2907">
                  <c:v>Scotland NC</c:v>
                </c:pt>
                <c:pt idx="2908">
                  <c:v>Robertson KY</c:v>
                </c:pt>
                <c:pt idx="2909">
                  <c:v>Barnwell SC</c:v>
                </c:pt>
                <c:pt idx="2910">
                  <c:v>Webster WV</c:v>
                </c:pt>
                <c:pt idx="2911">
                  <c:v>Talbot GA</c:v>
                </c:pt>
                <c:pt idx="2912">
                  <c:v>Fulton IN</c:v>
                </c:pt>
                <c:pt idx="2913">
                  <c:v>Lafayette AR</c:v>
                </c:pt>
                <c:pt idx="2914">
                  <c:v>Pickens AL</c:v>
                </c:pt>
                <c:pt idx="2915">
                  <c:v>Stone AR</c:v>
                </c:pt>
                <c:pt idx="2916">
                  <c:v>Bollinger MO</c:v>
                </c:pt>
                <c:pt idx="2917">
                  <c:v>Perry MS</c:v>
                </c:pt>
                <c:pt idx="2918">
                  <c:v>Sanders MT</c:v>
                </c:pt>
                <c:pt idx="2919">
                  <c:v>Southeast Fairbanks Census Area AK</c:v>
                </c:pt>
                <c:pt idx="2920">
                  <c:v>Monroe AR</c:v>
                </c:pt>
                <c:pt idx="2921">
                  <c:v>Gregory SD</c:v>
                </c:pt>
                <c:pt idx="2922">
                  <c:v>Nevada AR</c:v>
                </c:pt>
                <c:pt idx="2923">
                  <c:v>Iron MI</c:v>
                </c:pt>
                <c:pt idx="2924">
                  <c:v>Bledsoe TN</c:v>
                </c:pt>
                <c:pt idx="2925">
                  <c:v>Dona Ana NM</c:v>
                </c:pt>
                <c:pt idx="2926">
                  <c:v>Marion GA</c:v>
                </c:pt>
                <c:pt idx="2927">
                  <c:v>Owen KY</c:v>
                </c:pt>
                <c:pt idx="2928">
                  <c:v>Live Oak TX</c:v>
                </c:pt>
                <c:pt idx="2929">
                  <c:v>Liberty MT</c:v>
                </c:pt>
                <c:pt idx="2930">
                  <c:v>Izard AR</c:v>
                </c:pt>
                <c:pt idx="2931">
                  <c:v>Fayette WV</c:v>
                </c:pt>
                <c:pt idx="2932">
                  <c:v>Woodson KS</c:v>
                </c:pt>
                <c:pt idx="2933">
                  <c:v>Lewis KY</c:v>
                </c:pt>
                <c:pt idx="2934">
                  <c:v>Wilkes GA</c:v>
                </c:pt>
                <c:pt idx="2935">
                  <c:v>Lawrence KY</c:v>
                </c:pt>
                <c:pt idx="2936">
                  <c:v>Buchanan VA</c:v>
                </c:pt>
                <c:pt idx="2937">
                  <c:v>Clarke GA</c:v>
                </c:pt>
                <c:pt idx="2938">
                  <c:v>Poinsett AR</c:v>
                </c:pt>
                <c:pt idx="2939">
                  <c:v>Macon GA</c:v>
                </c:pt>
                <c:pt idx="2940">
                  <c:v>Attala MS</c:v>
                </c:pt>
                <c:pt idx="2941">
                  <c:v>Lawrence AR</c:v>
                </c:pt>
                <c:pt idx="2942">
                  <c:v>Allen KY</c:v>
                </c:pt>
                <c:pt idx="2943">
                  <c:v>Crawford MO</c:v>
                </c:pt>
                <c:pt idx="2944">
                  <c:v>Pike AL</c:v>
                </c:pt>
                <c:pt idx="2945">
                  <c:v>Catron NM</c:v>
                </c:pt>
                <c:pt idx="2946">
                  <c:v>Dillon SC</c:v>
                </c:pt>
                <c:pt idx="2947">
                  <c:v>Zavala TX</c:v>
                </c:pt>
                <c:pt idx="2948">
                  <c:v>Dunklin MO</c:v>
                </c:pt>
                <c:pt idx="2949">
                  <c:v>Chickasaw MS</c:v>
                </c:pt>
                <c:pt idx="2950">
                  <c:v>Independence AR</c:v>
                </c:pt>
                <c:pt idx="2951">
                  <c:v>Roane WV</c:v>
                </c:pt>
                <c:pt idx="2952">
                  <c:v>Newton AR</c:v>
                </c:pt>
                <c:pt idx="2953">
                  <c:v>Grundy TN</c:v>
                </c:pt>
                <c:pt idx="2954">
                  <c:v>Noble OH</c:v>
                </c:pt>
                <c:pt idx="2955">
                  <c:v>Dickenson VA</c:v>
                </c:pt>
                <c:pt idx="2956">
                  <c:v>Morrill NE</c:v>
                </c:pt>
                <c:pt idx="2957">
                  <c:v>Madison Parish LA</c:v>
                </c:pt>
                <c:pt idx="2958">
                  <c:v>Falls TX</c:v>
                </c:pt>
                <c:pt idx="2959">
                  <c:v>Benton TN</c:v>
                </c:pt>
                <c:pt idx="2960">
                  <c:v>Blaine NE</c:v>
                </c:pt>
                <c:pt idx="2961">
                  <c:v>Wharton TX</c:v>
                </c:pt>
                <c:pt idx="2962">
                  <c:v>Harrisonburg city VA</c:v>
                </c:pt>
                <c:pt idx="2963">
                  <c:v>Tallahatchie MS</c:v>
                </c:pt>
                <c:pt idx="2964">
                  <c:v>Putnam MO</c:v>
                </c:pt>
                <c:pt idx="2965">
                  <c:v>Warren GA</c:v>
                </c:pt>
                <c:pt idx="2966">
                  <c:v>Castro TX</c:v>
                </c:pt>
                <c:pt idx="2967">
                  <c:v>Forrest MS</c:v>
                </c:pt>
                <c:pt idx="2968">
                  <c:v>Gem ID</c:v>
                </c:pt>
                <c:pt idx="2969">
                  <c:v>Bolivar MS</c:v>
                </c:pt>
                <c:pt idx="2970">
                  <c:v>Dallas AR</c:v>
                </c:pt>
                <c:pt idx="2971">
                  <c:v>Fayette AL</c:v>
                </c:pt>
                <c:pt idx="2972">
                  <c:v>Reeves TX</c:v>
                </c:pt>
                <c:pt idx="2973">
                  <c:v>Richmond NC</c:v>
                </c:pt>
                <c:pt idx="2974">
                  <c:v>Metcalfe KY</c:v>
                </c:pt>
                <c:pt idx="2975">
                  <c:v>Montgomery MS</c:v>
                </c:pt>
                <c:pt idx="2976">
                  <c:v>Wheeler GA</c:v>
                </c:pt>
                <c:pt idx="2977">
                  <c:v>Chicot AR</c:v>
                </c:pt>
                <c:pt idx="2978">
                  <c:v>Quitman GA</c:v>
                </c:pt>
                <c:pt idx="2979">
                  <c:v>Cibola NM</c:v>
                </c:pt>
                <c:pt idx="2980">
                  <c:v>Pushmataha OK</c:v>
                </c:pt>
                <c:pt idx="2981">
                  <c:v>Bath KY</c:v>
                </c:pt>
                <c:pt idx="2982">
                  <c:v>McKinley NM</c:v>
                </c:pt>
                <c:pt idx="2983">
                  <c:v>Lee SC</c:v>
                </c:pt>
                <c:pt idx="2984">
                  <c:v>Madison AR</c:v>
                </c:pt>
                <c:pt idx="2985">
                  <c:v>Hickory MO</c:v>
                </c:pt>
                <c:pt idx="2986">
                  <c:v>San Miguel NM</c:v>
                </c:pt>
                <c:pt idx="2987">
                  <c:v>Lake MI</c:v>
                </c:pt>
                <c:pt idx="2988">
                  <c:v>Moffat CO</c:v>
                </c:pt>
                <c:pt idx="2989">
                  <c:v>Macon AL</c:v>
                </c:pt>
                <c:pt idx="2990">
                  <c:v>Wheatland MT</c:v>
                </c:pt>
                <c:pt idx="2991">
                  <c:v>Apache AZ</c:v>
                </c:pt>
                <c:pt idx="2992">
                  <c:v>Ripley MO</c:v>
                </c:pt>
                <c:pt idx="2993">
                  <c:v>Greene MS</c:v>
                </c:pt>
                <c:pt idx="2994">
                  <c:v>Amite MS</c:v>
                </c:pt>
                <c:pt idx="2995">
                  <c:v>Harlan KY</c:v>
                </c:pt>
                <c:pt idx="2996">
                  <c:v>St. Clair MO</c:v>
                </c:pt>
                <c:pt idx="2997">
                  <c:v>Richmond GA</c:v>
                </c:pt>
                <c:pt idx="2998">
                  <c:v>Jasper SC</c:v>
                </c:pt>
                <c:pt idx="2999">
                  <c:v>Scott TN</c:v>
                </c:pt>
                <c:pt idx="3000">
                  <c:v>Perry AL</c:v>
                </c:pt>
                <c:pt idx="3001">
                  <c:v>Sharp AR</c:v>
                </c:pt>
                <c:pt idx="3002">
                  <c:v>Breathitt KY</c:v>
                </c:pt>
                <c:pt idx="3003">
                  <c:v>Eddy NM</c:v>
                </c:pt>
                <c:pt idx="3004">
                  <c:v>Overton TN</c:v>
                </c:pt>
                <c:pt idx="3005">
                  <c:v>Wolfe KY</c:v>
                </c:pt>
                <c:pt idx="3006">
                  <c:v>Woodruff AR</c:v>
                </c:pt>
                <c:pt idx="3007">
                  <c:v>Luna NM</c:v>
                </c:pt>
                <c:pt idx="3008">
                  <c:v>Williamsburg SC</c:v>
                </c:pt>
                <c:pt idx="3009">
                  <c:v>Catoosa GA</c:v>
                </c:pt>
                <c:pt idx="3010">
                  <c:v>Echols GA</c:v>
                </c:pt>
                <c:pt idx="3011">
                  <c:v>Kimble TX</c:v>
                </c:pt>
                <c:pt idx="3012">
                  <c:v>Marion AR</c:v>
                </c:pt>
                <c:pt idx="3013">
                  <c:v>Marion KY</c:v>
                </c:pt>
                <c:pt idx="3014">
                  <c:v>Upshur WV</c:v>
                </c:pt>
                <c:pt idx="3015">
                  <c:v>Mississippi MO</c:v>
                </c:pt>
                <c:pt idx="3016">
                  <c:v>Coryell TX</c:v>
                </c:pt>
                <c:pt idx="3017">
                  <c:v>Drew AR</c:v>
                </c:pt>
                <c:pt idx="3018">
                  <c:v>Wayne KY</c:v>
                </c:pt>
                <c:pt idx="3019">
                  <c:v>Madison ID</c:v>
                </c:pt>
                <c:pt idx="3020">
                  <c:v>Lake of the Woods MN</c:v>
                </c:pt>
                <c:pt idx="3021">
                  <c:v>Leslie KY</c:v>
                </c:pt>
                <c:pt idx="3022">
                  <c:v>Sierra NM</c:v>
                </c:pt>
                <c:pt idx="3023">
                  <c:v>Taylor FL</c:v>
                </c:pt>
                <c:pt idx="3024">
                  <c:v>Fulton AR</c:v>
                </c:pt>
                <c:pt idx="3025">
                  <c:v>Todd SD</c:v>
                </c:pt>
                <c:pt idx="3026">
                  <c:v>Lee AR</c:v>
                </c:pt>
                <c:pt idx="3027">
                  <c:v>Martin KY</c:v>
                </c:pt>
                <c:pt idx="3028">
                  <c:v>McDowell NC</c:v>
                </c:pt>
                <c:pt idx="3029">
                  <c:v>Glades FL</c:v>
                </c:pt>
                <c:pt idx="3030">
                  <c:v>Dallas AL</c:v>
                </c:pt>
                <c:pt idx="3031">
                  <c:v>Jefferson MS</c:v>
                </c:pt>
                <c:pt idx="3032">
                  <c:v>Wilcox GA</c:v>
                </c:pt>
                <c:pt idx="3033">
                  <c:v>Morgan KY</c:v>
                </c:pt>
                <c:pt idx="3034">
                  <c:v>Perry KY</c:v>
                </c:pt>
                <c:pt idx="3035">
                  <c:v>Dyer TN</c:v>
                </c:pt>
                <c:pt idx="3036">
                  <c:v>Butler MO</c:v>
                </c:pt>
                <c:pt idx="3037">
                  <c:v>Ziebach SD</c:v>
                </c:pt>
                <c:pt idx="3038">
                  <c:v>Ritchie WV</c:v>
                </c:pt>
                <c:pt idx="3039">
                  <c:v>St. Francis AR</c:v>
                </c:pt>
                <c:pt idx="3040">
                  <c:v>Noxubee MS</c:v>
                </c:pt>
                <c:pt idx="3041">
                  <c:v>Bent CO</c:v>
                </c:pt>
                <c:pt idx="3042">
                  <c:v>Carter KY</c:v>
                </c:pt>
                <c:pt idx="3043">
                  <c:v>Lincoln KY</c:v>
                </c:pt>
                <c:pt idx="3044">
                  <c:v>Pike OH</c:v>
                </c:pt>
                <c:pt idx="3045">
                  <c:v>Vigo IN</c:v>
                </c:pt>
                <c:pt idx="3046">
                  <c:v>Oregon MO</c:v>
                </c:pt>
                <c:pt idx="3047">
                  <c:v>Edmonson KY</c:v>
                </c:pt>
                <c:pt idx="3048">
                  <c:v>Lawrence IN</c:v>
                </c:pt>
                <c:pt idx="3049">
                  <c:v>Searcy AR</c:v>
                </c:pt>
                <c:pt idx="3050">
                  <c:v>Monroe IN</c:v>
                </c:pt>
                <c:pt idx="3051">
                  <c:v>Greene AL</c:v>
                </c:pt>
                <c:pt idx="3052">
                  <c:v>Bell KY</c:v>
                </c:pt>
                <c:pt idx="3053">
                  <c:v>Prince Edward VA</c:v>
                </c:pt>
                <c:pt idx="3054">
                  <c:v>Carroll MS</c:v>
                </c:pt>
                <c:pt idx="3055">
                  <c:v>Claiborne MS</c:v>
                </c:pt>
                <c:pt idx="3056">
                  <c:v>Sussex VA</c:v>
                </c:pt>
                <c:pt idx="3057">
                  <c:v>Sunflower MS</c:v>
                </c:pt>
                <c:pt idx="3058">
                  <c:v>Telfair GA</c:v>
                </c:pt>
                <c:pt idx="3059">
                  <c:v>Jackson KY</c:v>
                </c:pt>
                <c:pt idx="3060">
                  <c:v>Claiborne TN</c:v>
                </c:pt>
                <c:pt idx="3061">
                  <c:v>Boundary ID</c:v>
                </c:pt>
                <c:pt idx="3062">
                  <c:v>Rockcastle KY</c:v>
                </c:pt>
                <c:pt idx="3063">
                  <c:v>Washington MS</c:v>
                </c:pt>
                <c:pt idx="3064">
                  <c:v>Hampshire WV</c:v>
                </c:pt>
                <c:pt idx="3065">
                  <c:v>Clinton KY</c:v>
                </c:pt>
                <c:pt idx="3066">
                  <c:v>Brooks TX</c:v>
                </c:pt>
                <c:pt idx="3067">
                  <c:v>Owsley KY</c:v>
                </c:pt>
                <c:pt idx="3068">
                  <c:v>Douglas MO</c:v>
                </c:pt>
                <c:pt idx="3069">
                  <c:v>Knox KY</c:v>
                </c:pt>
                <c:pt idx="3070">
                  <c:v>La Salle TX</c:v>
                </c:pt>
                <c:pt idx="3071">
                  <c:v>Phillips AR</c:v>
                </c:pt>
                <c:pt idx="3072">
                  <c:v>Hancock GA</c:v>
                </c:pt>
                <c:pt idx="3073">
                  <c:v>Sumter AL</c:v>
                </c:pt>
                <c:pt idx="3074">
                  <c:v>Alexander IL</c:v>
                </c:pt>
                <c:pt idx="3075">
                  <c:v>Montgomery KY</c:v>
                </c:pt>
                <c:pt idx="3076">
                  <c:v>Whitley KY</c:v>
                </c:pt>
                <c:pt idx="3077">
                  <c:v>Humphreys MS</c:v>
                </c:pt>
                <c:pt idx="3078">
                  <c:v>Coahoma MS</c:v>
                </c:pt>
                <c:pt idx="3079">
                  <c:v>McDowell WV</c:v>
                </c:pt>
                <c:pt idx="3080">
                  <c:v>Piute UT</c:v>
                </c:pt>
                <c:pt idx="3081">
                  <c:v>Carter TN</c:v>
                </c:pt>
                <c:pt idx="3082">
                  <c:v>Escambia AL</c:v>
                </c:pt>
                <c:pt idx="3083">
                  <c:v>Toombs GA</c:v>
                </c:pt>
                <c:pt idx="3084">
                  <c:v>Monroe AL</c:v>
                </c:pt>
                <c:pt idx="3085">
                  <c:v>Clay GA</c:v>
                </c:pt>
                <c:pt idx="3086">
                  <c:v>Willacy TX</c:v>
                </c:pt>
                <c:pt idx="3087">
                  <c:v>Mora NM</c:v>
                </c:pt>
                <c:pt idx="3088">
                  <c:v>DeSoto FL</c:v>
                </c:pt>
                <c:pt idx="3089">
                  <c:v>Bailey TX</c:v>
                </c:pt>
                <c:pt idx="3090">
                  <c:v>Clay AL</c:v>
                </c:pt>
                <c:pt idx="3091">
                  <c:v>Holmes MS</c:v>
                </c:pt>
                <c:pt idx="3092">
                  <c:v>Hancock TN</c:v>
                </c:pt>
                <c:pt idx="3093">
                  <c:v>Issaquena MS</c:v>
                </c:pt>
                <c:pt idx="3094">
                  <c:v>Franklin KY</c:v>
                </c:pt>
                <c:pt idx="3095">
                  <c:v>Morehouse Parish LA</c:v>
                </c:pt>
                <c:pt idx="3096">
                  <c:v>Coke TX</c:v>
                </c:pt>
                <c:pt idx="3097">
                  <c:v>Camas ID</c:v>
                </c:pt>
                <c:pt idx="3098">
                  <c:v>Calhoun AR</c:v>
                </c:pt>
                <c:pt idx="3099">
                  <c:v>Dimmit TX</c:v>
                </c:pt>
                <c:pt idx="3100">
                  <c:v>2275</c:v>
                </c:pt>
                <c:pt idx="3101">
                  <c:v>Doddridge WV</c:v>
                </c:pt>
                <c:pt idx="3102">
                  <c:v>Sharkey MS</c:v>
                </c:pt>
                <c:pt idx="3103">
                  <c:v>Val Verde TX</c:v>
                </c:pt>
                <c:pt idx="3104">
                  <c:v>Elliott KY</c:v>
                </c:pt>
                <c:pt idx="3105">
                  <c:v>Wilcox AL</c:v>
                </c:pt>
                <c:pt idx="3106">
                  <c:v>Taliaferro GA</c:v>
                </c:pt>
                <c:pt idx="3107">
                  <c:v>Clay KY</c:v>
                </c:pt>
                <c:pt idx="3108">
                  <c:v>Crockett TX</c:v>
                </c:pt>
                <c:pt idx="3109">
                  <c:v>Deaf Smith TX</c:v>
                </c:pt>
                <c:pt idx="3110">
                  <c:v>Magoffin KY</c:v>
                </c:pt>
                <c:pt idx="3111">
                  <c:v>Craig VA</c:v>
                </c:pt>
                <c:pt idx="3112">
                  <c:v>Mineral NV</c:v>
                </c:pt>
                <c:pt idx="3113">
                  <c:v>Zapata TX</c:v>
                </c:pt>
                <c:pt idx="3114">
                  <c:v>McIntosh GA</c:v>
                </c:pt>
                <c:pt idx="3115">
                  <c:v>Clark AR</c:v>
                </c:pt>
                <c:pt idx="3116">
                  <c:v>Lake TN</c:v>
                </c:pt>
                <c:pt idx="3117">
                  <c:v>Crittenden KY</c:v>
                </c:pt>
                <c:pt idx="3118">
                  <c:v>McCreary KY</c:v>
                </c:pt>
                <c:pt idx="3119">
                  <c:v>Powell KY</c:v>
                </c:pt>
                <c:pt idx="3120">
                  <c:v>Wirt WV</c:v>
                </c:pt>
                <c:pt idx="3121">
                  <c:v>Floyd TX</c:v>
                </c:pt>
                <c:pt idx="3122">
                  <c:v>Baldwin GA</c:v>
                </c:pt>
                <c:pt idx="3123">
                  <c:v>Radford city VA</c:v>
                </c:pt>
                <c:pt idx="3124">
                  <c:v>Leflore MS</c:v>
                </c:pt>
                <c:pt idx="3125">
                  <c:v>Deer Lodge MT</c:v>
                </c:pt>
                <c:pt idx="3126">
                  <c:v>Oktibbeha MS</c:v>
                </c:pt>
                <c:pt idx="3127">
                  <c:v>Taylor GA</c:v>
                </c:pt>
                <c:pt idx="3128">
                  <c:v>Ochiltree TX</c:v>
                </c:pt>
                <c:pt idx="3129">
                  <c:v>Guadalupe NM</c:v>
                </c:pt>
                <c:pt idx="3130">
                  <c:v>Lee KY</c:v>
                </c:pt>
                <c:pt idx="3131">
                  <c:v>Kenedy TX</c:v>
                </c:pt>
                <c:pt idx="3132">
                  <c:v>Grand UT</c:v>
                </c:pt>
                <c:pt idx="3133">
                  <c:v>Williamsburg city VA</c:v>
                </c:pt>
              </c:strCache>
            </c:strRef>
          </c:cat>
          <c:val>
            <c:numRef>
              <c:f>Q.4!$D$2:$D$3135</c:f>
              <c:numCache>
                <c:formatCode>General</c:formatCode>
                <c:ptCount val="3134"/>
                <c:pt idx="0">
                  <c:v>9510</c:v>
                </c:pt>
                <c:pt idx="1">
                  <c:v>12451</c:v>
                </c:pt>
                <c:pt idx="2">
                  <c:v>14995</c:v>
                </c:pt>
                <c:pt idx="3">
                  <c:v>17991</c:v>
                </c:pt>
                <c:pt idx="4">
                  <c:v>11822</c:v>
                </c:pt>
                <c:pt idx="5">
                  <c:v>14525</c:v>
                </c:pt>
                <c:pt idx="6">
                  <c:v>13864</c:v>
                </c:pt>
                <c:pt idx="7">
                  <c:v>8601</c:v>
                </c:pt>
                <c:pt idx="8">
                  <c:v>15564</c:v>
                </c:pt>
                <c:pt idx="9">
                  <c:v>14959</c:v>
                </c:pt>
                <c:pt idx="10">
                  <c:v>15824</c:v>
                </c:pt>
                <c:pt idx="11">
                  <c:v>13357</c:v>
                </c:pt>
                <c:pt idx="12">
                  <c:v>5903</c:v>
                </c:pt>
                <c:pt idx="13">
                  <c:v>9498</c:v>
                </c:pt>
                <c:pt idx="14">
                  <c:v>7736</c:v>
                </c:pt>
                <c:pt idx="15">
                  <c:v>11034</c:v>
                </c:pt>
                <c:pt idx="16">
                  <c:v>21164</c:v>
                </c:pt>
                <c:pt idx="17">
                  <c:v>14306</c:v>
                </c:pt>
                <c:pt idx="18">
                  <c:v>14659</c:v>
                </c:pt>
                <c:pt idx="19">
                  <c:v>15981</c:v>
                </c:pt>
                <c:pt idx="20">
                  <c:v>19140</c:v>
                </c:pt>
                <c:pt idx="21">
                  <c:v>3757</c:v>
                </c:pt>
                <c:pt idx="22">
                  <c:v>16543</c:v>
                </c:pt>
                <c:pt idx="23">
                  <c:v>6889</c:v>
                </c:pt>
                <c:pt idx="24">
                  <c:v>19162</c:v>
                </c:pt>
                <c:pt idx="25">
                  <c:v>18689</c:v>
                </c:pt>
                <c:pt idx="26">
                  <c:v>19769</c:v>
                </c:pt>
                <c:pt idx="27">
                  <c:v>28609</c:v>
                </c:pt>
                <c:pt idx="28">
                  <c:v>4969</c:v>
                </c:pt>
                <c:pt idx="29">
                  <c:v>18675</c:v>
                </c:pt>
                <c:pt idx="30">
                  <c:v>9453</c:v>
                </c:pt>
                <c:pt idx="31">
                  <c:v>2290</c:v>
                </c:pt>
                <c:pt idx="32">
                  <c:v>6677</c:v>
                </c:pt>
                <c:pt idx="33">
                  <c:v>11684</c:v>
                </c:pt>
                <c:pt idx="34">
                  <c:v>10985</c:v>
                </c:pt>
                <c:pt idx="35">
                  <c:v>18278</c:v>
                </c:pt>
                <c:pt idx="36">
                  <c:v>21618</c:v>
                </c:pt>
                <c:pt idx="37">
                  <c:v>6846</c:v>
                </c:pt>
                <c:pt idx="38">
                  <c:v>23572</c:v>
                </c:pt>
                <c:pt idx="39">
                  <c:v>28274</c:v>
                </c:pt>
                <c:pt idx="40">
                  <c:v>21406</c:v>
                </c:pt>
                <c:pt idx="41">
                  <c:v>2711</c:v>
                </c:pt>
                <c:pt idx="42">
                  <c:v>12192</c:v>
                </c:pt>
                <c:pt idx="43">
                  <c:v>6122</c:v>
                </c:pt>
                <c:pt idx="44">
                  <c:v>19151</c:v>
                </c:pt>
                <c:pt idx="45">
                  <c:v>6460</c:v>
                </c:pt>
                <c:pt idx="46">
                  <c:v>12674</c:v>
                </c:pt>
                <c:pt idx="47">
                  <c:v>2544</c:v>
                </c:pt>
                <c:pt idx="48">
                  <c:v>14653</c:v>
                </c:pt>
                <c:pt idx="49">
                  <c:v>11220</c:v>
                </c:pt>
                <c:pt idx="50">
                  <c:v>15288</c:v>
                </c:pt>
                <c:pt idx="51">
                  <c:v>14293</c:v>
                </c:pt>
                <c:pt idx="52">
                  <c:v>13486</c:v>
                </c:pt>
                <c:pt idx="53">
                  <c:v>858</c:v>
                </c:pt>
                <c:pt idx="54">
                  <c:v>22989</c:v>
                </c:pt>
                <c:pt idx="55">
                  <c:v>7777</c:v>
                </c:pt>
                <c:pt idx="56">
                  <c:v>4583</c:v>
                </c:pt>
                <c:pt idx="57">
                  <c:v>15157</c:v>
                </c:pt>
                <c:pt idx="58">
                  <c:v>19212</c:v>
                </c:pt>
                <c:pt idx="59">
                  <c:v>18763</c:v>
                </c:pt>
                <c:pt idx="60">
                  <c:v>14854</c:v>
                </c:pt>
                <c:pt idx="61">
                  <c:v>10476</c:v>
                </c:pt>
                <c:pt idx="62">
                  <c:v>21911</c:v>
                </c:pt>
                <c:pt idx="63">
                  <c:v>646</c:v>
                </c:pt>
                <c:pt idx="64">
                  <c:v>13234</c:v>
                </c:pt>
                <c:pt idx="65">
                  <c:v>4169</c:v>
                </c:pt>
                <c:pt idx="66">
                  <c:v>3639</c:v>
                </c:pt>
                <c:pt idx="67">
                  <c:v>12617</c:v>
                </c:pt>
                <c:pt idx="68">
                  <c:v>15227</c:v>
                </c:pt>
                <c:pt idx="69">
                  <c:v>17391</c:v>
                </c:pt>
                <c:pt idx="70">
                  <c:v>7833</c:v>
                </c:pt>
                <c:pt idx="71">
                  <c:v>16596</c:v>
                </c:pt>
                <c:pt idx="72">
                  <c:v>21088</c:v>
                </c:pt>
                <c:pt idx="73">
                  <c:v>37688</c:v>
                </c:pt>
                <c:pt idx="74">
                  <c:v>14416</c:v>
                </c:pt>
                <c:pt idx="75">
                  <c:v>13170</c:v>
                </c:pt>
                <c:pt idx="76">
                  <c:v>15146</c:v>
                </c:pt>
                <c:pt idx="77">
                  <c:v>12685</c:v>
                </c:pt>
                <c:pt idx="78">
                  <c:v>3944</c:v>
                </c:pt>
                <c:pt idx="79">
                  <c:v>13573</c:v>
                </c:pt>
                <c:pt idx="80">
                  <c:v>2529</c:v>
                </c:pt>
                <c:pt idx="81">
                  <c:v>816</c:v>
                </c:pt>
                <c:pt idx="82">
                  <c:v>7298</c:v>
                </c:pt>
                <c:pt idx="83">
                  <c:v>9278</c:v>
                </c:pt>
                <c:pt idx="84">
                  <c:v>17720</c:v>
                </c:pt>
                <c:pt idx="85">
                  <c:v>13560</c:v>
                </c:pt>
                <c:pt idx="86">
                  <c:v>11941</c:v>
                </c:pt>
                <c:pt idx="87">
                  <c:v>15593</c:v>
                </c:pt>
                <c:pt idx="88">
                  <c:v>15979</c:v>
                </c:pt>
                <c:pt idx="89">
                  <c:v>8369</c:v>
                </c:pt>
                <c:pt idx="90">
                  <c:v>22534</c:v>
                </c:pt>
                <c:pt idx="91">
                  <c:v>6012</c:v>
                </c:pt>
                <c:pt idx="92">
                  <c:v>27312</c:v>
                </c:pt>
                <c:pt idx="93">
                  <c:v>16033</c:v>
                </c:pt>
                <c:pt idx="94">
                  <c:v>3685</c:v>
                </c:pt>
                <c:pt idx="95">
                  <c:v>15453</c:v>
                </c:pt>
                <c:pt idx="96">
                  <c:v>2355</c:v>
                </c:pt>
                <c:pt idx="97">
                  <c:v>6761</c:v>
                </c:pt>
                <c:pt idx="98">
                  <c:v>2307</c:v>
                </c:pt>
                <c:pt idx="99">
                  <c:v>11456</c:v>
                </c:pt>
                <c:pt idx="100">
                  <c:v>10669</c:v>
                </c:pt>
                <c:pt idx="101">
                  <c:v>31885</c:v>
                </c:pt>
                <c:pt idx="102">
                  <c:v>5726</c:v>
                </c:pt>
                <c:pt idx="103">
                  <c:v>13856</c:v>
                </c:pt>
                <c:pt idx="104">
                  <c:v>11844</c:v>
                </c:pt>
                <c:pt idx="105">
                  <c:v>14939</c:v>
                </c:pt>
                <c:pt idx="106">
                  <c:v>23382</c:v>
                </c:pt>
                <c:pt idx="107">
                  <c:v>10364</c:v>
                </c:pt>
                <c:pt idx="108">
                  <c:v>18285</c:v>
                </c:pt>
                <c:pt idx="109">
                  <c:v>11472</c:v>
                </c:pt>
                <c:pt idx="110">
                  <c:v>1991</c:v>
                </c:pt>
                <c:pt idx="111">
                  <c:v>13192</c:v>
                </c:pt>
                <c:pt idx="112">
                  <c:v>15635</c:v>
                </c:pt>
                <c:pt idx="113">
                  <c:v>21468</c:v>
                </c:pt>
                <c:pt idx="114">
                  <c:v>21625</c:v>
                </c:pt>
                <c:pt idx="115">
                  <c:v>23335</c:v>
                </c:pt>
                <c:pt idx="116">
                  <c:v>7994</c:v>
                </c:pt>
                <c:pt idx="117">
                  <c:v>807</c:v>
                </c:pt>
                <c:pt idx="118">
                  <c:v>3653</c:v>
                </c:pt>
                <c:pt idx="119">
                  <c:v>30068</c:v>
                </c:pt>
                <c:pt idx="120">
                  <c:v>795</c:v>
                </c:pt>
                <c:pt idx="121">
                  <c:v>17211</c:v>
                </c:pt>
                <c:pt idx="122">
                  <c:v>3901</c:v>
                </c:pt>
                <c:pt idx="123">
                  <c:v>19471</c:v>
                </c:pt>
                <c:pt idx="124">
                  <c:v>345</c:v>
                </c:pt>
                <c:pt idx="125">
                  <c:v>21342</c:v>
                </c:pt>
                <c:pt idx="126">
                  <c:v>14624</c:v>
                </c:pt>
                <c:pt idx="127">
                  <c:v>13988</c:v>
                </c:pt>
                <c:pt idx="128">
                  <c:v>9843</c:v>
                </c:pt>
                <c:pt idx="129">
                  <c:v>19201</c:v>
                </c:pt>
                <c:pt idx="130">
                  <c:v>3905</c:v>
                </c:pt>
                <c:pt idx="131">
                  <c:v>17693</c:v>
                </c:pt>
                <c:pt idx="132">
                  <c:v>9653</c:v>
                </c:pt>
                <c:pt idx="133">
                  <c:v>19059</c:v>
                </c:pt>
                <c:pt idx="134">
                  <c:v>11589</c:v>
                </c:pt>
                <c:pt idx="135">
                  <c:v>19837</c:v>
                </c:pt>
                <c:pt idx="136">
                  <c:v>455</c:v>
                </c:pt>
                <c:pt idx="137">
                  <c:v>21741</c:v>
                </c:pt>
                <c:pt idx="138">
                  <c:v>10805</c:v>
                </c:pt>
                <c:pt idx="139">
                  <c:v>25759</c:v>
                </c:pt>
                <c:pt idx="140">
                  <c:v>17586</c:v>
                </c:pt>
                <c:pt idx="141">
                  <c:v>994</c:v>
                </c:pt>
                <c:pt idx="142">
                  <c:v>7910</c:v>
                </c:pt>
                <c:pt idx="143">
                  <c:v>10646</c:v>
                </c:pt>
                <c:pt idx="144">
                  <c:v>17430</c:v>
                </c:pt>
                <c:pt idx="145">
                  <c:v>18457</c:v>
                </c:pt>
                <c:pt idx="146">
                  <c:v>1614</c:v>
                </c:pt>
                <c:pt idx="147">
                  <c:v>2993</c:v>
                </c:pt>
                <c:pt idx="148">
                  <c:v>25546</c:v>
                </c:pt>
                <c:pt idx="149">
                  <c:v>9889</c:v>
                </c:pt>
                <c:pt idx="150">
                  <c:v>19235</c:v>
                </c:pt>
                <c:pt idx="151">
                  <c:v>17944</c:v>
                </c:pt>
                <c:pt idx="152">
                  <c:v>13935</c:v>
                </c:pt>
                <c:pt idx="153">
                  <c:v>16730</c:v>
                </c:pt>
                <c:pt idx="154">
                  <c:v>2499</c:v>
                </c:pt>
                <c:pt idx="155">
                  <c:v>11935</c:v>
                </c:pt>
                <c:pt idx="156">
                  <c:v>7847</c:v>
                </c:pt>
                <c:pt idx="157">
                  <c:v>24428</c:v>
                </c:pt>
                <c:pt idx="158">
                  <c:v>15635</c:v>
                </c:pt>
                <c:pt idx="159">
                  <c:v>1869</c:v>
                </c:pt>
                <c:pt idx="160">
                  <c:v>22054</c:v>
                </c:pt>
                <c:pt idx="161">
                  <c:v>2672</c:v>
                </c:pt>
                <c:pt idx="162">
                  <c:v>4286</c:v>
                </c:pt>
                <c:pt idx="163">
                  <c:v>16576</c:v>
                </c:pt>
                <c:pt idx="164">
                  <c:v>26607</c:v>
                </c:pt>
                <c:pt idx="165">
                  <c:v>7682</c:v>
                </c:pt>
                <c:pt idx="166">
                  <c:v>19419</c:v>
                </c:pt>
                <c:pt idx="167">
                  <c:v>34069</c:v>
                </c:pt>
                <c:pt idx="168">
                  <c:v>19326</c:v>
                </c:pt>
                <c:pt idx="169">
                  <c:v>6847</c:v>
                </c:pt>
                <c:pt idx="170">
                  <c:v>21917</c:v>
                </c:pt>
                <c:pt idx="171">
                  <c:v>8241</c:v>
                </c:pt>
                <c:pt idx="172">
                  <c:v>5128</c:v>
                </c:pt>
                <c:pt idx="173">
                  <c:v>29362</c:v>
                </c:pt>
                <c:pt idx="174">
                  <c:v>6680</c:v>
                </c:pt>
                <c:pt idx="175">
                  <c:v>5636</c:v>
                </c:pt>
                <c:pt idx="176">
                  <c:v>12393</c:v>
                </c:pt>
                <c:pt idx="177">
                  <c:v>26718</c:v>
                </c:pt>
                <c:pt idx="178">
                  <c:v>12825</c:v>
                </c:pt>
                <c:pt idx="179">
                  <c:v>6735</c:v>
                </c:pt>
                <c:pt idx="180">
                  <c:v>328</c:v>
                </c:pt>
                <c:pt idx="181">
                  <c:v>24383</c:v>
                </c:pt>
                <c:pt idx="182">
                  <c:v>4105</c:v>
                </c:pt>
                <c:pt idx="183">
                  <c:v>24461</c:v>
                </c:pt>
                <c:pt idx="184">
                  <c:v>914</c:v>
                </c:pt>
                <c:pt idx="185">
                  <c:v>8128</c:v>
                </c:pt>
                <c:pt idx="186">
                  <c:v>21272</c:v>
                </c:pt>
                <c:pt idx="187">
                  <c:v>321</c:v>
                </c:pt>
                <c:pt idx="188">
                  <c:v>6548</c:v>
                </c:pt>
                <c:pt idx="189">
                  <c:v>22737</c:v>
                </c:pt>
                <c:pt idx="190">
                  <c:v>7311</c:v>
                </c:pt>
                <c:pt idx="191">
                  <c:v>8296</c:v>
                </c:pt>
                <c:pt idx="192">
                  <c:v>9520</c:v>
                </c:pt>
                <c:pt idx="193">
                  <c:v>24033</c:v>
                </c:pt>
                <c:pt idx="194">
                  <c:v>980</c:v>
                </c:pt>
                <c:pt idx="195">
                  <c:v>21833</c:v>
                </c:pt>
                <c:pt idx="196">
                  <c:v>17819</c:v>
                </c:pt>
                <c:pt idx="197">
                  <c:v>7349</c:v>
                </c:pt>
                <c:pt idx="198">
                  <c:v>8893</c:v>
                </c:pt>
                <c:pt idx="199">
                  <c:v>1117</c:v>
                </c:pt>
                <c:pt idx="200">
                  <c:v>1753</c:v>
                </c:pt>
                <c:pt idx="201">
                  <c:v>555</c:v>
                </c:pt>
                <c:pt idx="202">
                  <c:v>840</c:v>
                </c:pt>
                <c:pt idx="203">
                  <c:v>4036</c:v>
                </c:pt>
                <c:pt idx="204">
                  <c:v>1983</c:v>
                </c:pt>
                <c:pt idx="205">
                  <c:v>9090</c:v>
                </c:pt>
                <c:pt idx="206">
                  <c:v>15704</c:v>
                </c:pt>
                <c:pt idx="207">
                  <c:v>453</c:v>
                </c:pt>
                <c:pt idx="208">
                  <c:v>632</c:v>
                </c:pt>
                <c:pt idx="209">
                  <c:v>7753</c:v>
                </c:pt>
                <c:pt idx="210">
                  <c:v>1914</c:v>
                </c:pt>
                <c:pt idx="211">
                  <c:v>12242</c:v>
                </c:pt>
                <c:pt idx="212">
                  <c:v>668</c:v>
                </c:pt>
                <c:pt idx="213">
                  <c:v>6410</c:v>
                </c:pt>
                <c:pt idx="214">
                  <c:v>1367</c:v>
                </c:pt>
                <c:pt idx="215">
                  <c:v>12321</c:v>
                </c:pt>
                <c:pt idx="216">
                  <c:v>9696</c:v>
                </c:pt>
                <c:pt idx="217">
                  <c:v>2882</c:v>
                </c:pt>
                <c:pt idx="218">
                  <c:v>9388</c:v>
                </c:pt>
                <c:pt idx="219">
                  <c:v>34797</c:v>
                </c:pt>
                <c:pt idx="220">
                  <c:v>14386</c:v>
                </c:pt>
                <c:pt idx="221">
                  <c:v>34208</c:v>
                </c:pt>
                <c:pt idx="222">
                  <c:v>544</c:v>
                </c:pt>
                <c:pt idx="223">
                  <c:v>23223</c:v>
                </c:pt>
                <c:pt idx="224">
                  <c:v>11439</c:v>
                </c:pt>
                <c:pt idx="225">
                  <c:v>13534</c:v>
                </c:pt>
                <c:pt idx="226">
                  <c:v>4132</c:v>
                </c:pt>
                <c:pt idx="227">
                  <c:v>16137</c:v>
                </c:pt>
                <c:pt idx="228">
                  <c:v>1643</c:v>
                </c:pt>
                <c:pt idx="229">
                  <c:v>8247</c:v>
                </c:pt>
                <c:pt idx="230">
                  <c:v>23394</c:v>
                </c:pt>
                <c:pt idx="231">
                  <c:v>11208</c:v>
                </c:pt>
                <c:pt idx="232">
                  <c:v>12867</c:v>
                </c:pt>
                <c:pt idx="233">
                  <c:v>10144</c:v>
                </c:pt>
                <c:pt idx="234">
                  <c:v>6559</c:v>
                </c:pt>
                <c:pt idx="235">
                  <c:v>3728</c:v>
                </c:pt>
                <c:pt idx="236">
                  <c:v>7333</c:v>
                </c:pt>
                <c:pt idx="237">
                  <c:v>18753</c:v>
                </c:pt>
                <c:pt idx="238">
                  <c:v>21474</c:v>
                </c:pt>
                <c:pt idx="239">
                  <c:v>6849</c:v>
                </c:pt>
                <c:pt idx="240">
                  <c:v>9635</c:v>
                </c:pt>
                <c:pt idx="241">
                  <c:v>13462</c:v>
                </c:pt>
                <c:pt idx="242">
                  <c:v>979</c:v>
                </c:pt>
                <c:pt idx="243">
                  <c:v>4694</c:v>
                </c:pt>
                <c:pt idx="244">
                  <c:v>7682</c:v>
                </c:pt>
                <c:pt idx="245">
                  <c:v>5582</c:v>
                </c:pt>
                <c:pt idx="246">
                  <c:v>12919</c:v>
                </c:pt>
                <c:pt idx="247">
                  <c:v>3326</c:v>
                </c:pt>
                <c:pt idx="248">
                  <c:v>18399</c:v>
                </c:pt>
                <c:pt idx="249">
                  <c:v>4581</c:v>
                </c:pt>
                <c:pt idx="250">
                  <c:v>11057</c:v>
                </c:pt>
                <c:pt idx="251">
                  <c:v>11982</c:v>
                </c:pt>
                <c:pt idx="252">
                  <c:v>20306</c:v>
                </c:pt>
                <c:pt idx="253">
                  <c:v>1152</c:v>
                </c:pt>
                <c:pt idx="254">
                  <c:v>3850</c:v>
                </c:pt>
                <c:pt idx="255">
                  <c:v>19211</c:v>
                </c:pt>
                <c:pt idx="256">
                  <c:v>12680</c:v>
                </c:pt>
                <c:pt idx="257">
                  <c:v>328</c:v>
                </c:pt>
                <c:pt idx="258">
                  <c:v>10093</c:v>
                </c:pt>
                <c:pt idx="259">
                  <c:v>3442</c:v>
                </c:pt>
                <c:pt idx="260">
                  <c:v>24630</c:v>
                </c:pt>
                <c:pt idx="261">
                  <c:v>3681</c:v>
                </c:pt>
                <c:pt idx="262">
                  <c:v>13832</c:v>
                </c:pt>
                <c:pt idx="263">
                  <c:v>596</c:v>
                </c:pt>
                <c:pt idx="264">
                  <c:v>16588</c:v>
                </c:pt>
                <c:pt idx="265">
                  <c:v>651</c:v>
                </c:pt>
                <c:pt idx="266">
                  <c:v>11564</c:v>
                </c:pt>
                <c:pt idx="267">
                  <c:v>24756</c:v>
                </c:pt>
                <c:pt idx="268">
                  <c:v>6943</c:v>
                </c:pt>
                <c:pt idx="269">
                  <c:v>9426</c:v>
                </c:pt>
                <c:pt idx="270">
                  <c:v>1675</c:v>
                </c:pt>
                <c:pt idx="271">
                  <c:v>1657</c:v>
                </c:pt>
                <c:pt idx="272">
                  <c:v>21410</c:v>
                </c:pt>
                <c:pt idx="273">
                  <c:v>19982</c:v>
                </c:pt>
                <c:pt idx="274">
                  <c:v>12253</c:v>
                </c:pt>
                <c:pt idx="275">
                  <c:v>18833</c:v>
                </c:pt>
                <c:pt idx="276">
                  <c:v>7177</c:v>
                </c:pt>
                <c:pt idx="277">
                  <c:v>24233</c:v>
                </c:pt>
                <c:pt idx="278">
                  <c:v>13893</c:v>
                </c:pt>
                <c:pt idx="279">
                  <c:v>3234</c:v>
                </c:pt>
                <c:pt idx="280">
                  <c:v>3672</c:v>
                </c:pt>
                <c:pt idx="281">
                  <c:v>5680</c:v>
                </c:pt>
                <c:pt idx="282">
                  <c:v>3137</c:v>
                </c:pt>
                <c:pt idx="283">
                  <c:v>774</c:v>
                </c:pt>
                <c:pt idx="284">
                  <c:v>4178</c:v>
                </c:pt>
                <c:pt idx="285">
                  <c:v>1639</c:v>
                </c:pt>
                <c:pt idx="286">
                  <c:v>1613</c:v>
                </c:pt>
                <c:pt idx="287">
                  <c:v>567</c:v>
                </c:pt>
                <c:pt idx="288">
                  <c:v>3129</c:v>
                </c:pt>
                <c:pt idx="289">
                  <c:v>24672</c:v>
                </c:pt>
                <c:pt idx="290">
                  <c:v>22495</c:v>
                </c:pt>
                <c:pt idx="291">
                  <c:v>1813</c:v>
                </c:pt>
                <c:pt idx="292">
                  <c:v>2975</c:v>
                </c:pt>
                <c:pt idx="293">
                  <c:v>2724</c:v>
                </c:pt>
                <c:pt idx="294">
                  <c:v>20217</c:v>
                </c:pt>
                <c:pt idx="295">
                  <c:v>11384</c:v>
                </c:pt>
                <c:pt idx="296">
                  <c:v>14232</c:v>
                </c:pt>
                <c:pt idx="297">
                  <c:v>6029</c:v>
                </c:pt>
                <c:pt idx="298">
                  <c:v>19111</c:v>
                </c:pt>
                <c:pt idx="299">
                  <c:v>19109</c:v>
                </c:pt>
                <c:pt idx="300">
                  <c:v>7604</c:v>
                </c:pt>
                <c:pt idx="301">
                  <c:v>10804</c:v>
                </c:pt>
                <c:pt idx="302">
                  <c:v>9051</c:v>
                </c:pt>
                <c:pt idx="303">
                  <c:v>11956</c:v>
                </c:pt>
                <c:pt idx="304">
                  <c:v>12008</c:v>
                </c:pt>
                <c:pt idx="305">
                  <c:v>11263</c:v>
                </c:pt>
                <c:pt idx="306">
                  <c:v>3672</c:v>
                </c:pt>
                <c:pt idx="307">
                  <c:v>1355</c:v>
                </c:pt>
                <c:pt idx="308">
                  <c:v>18003</c:v>
                </c:pt>
                <c:pt idx="309">
                  <c:v>291</c:v>
                </c:pt>
                <c:pt idx="310">
                  <c:v>15270</c:v>
                </c:pt>
                <c:pt idx="311">
                  <c:v>4632</c:v>
                </c:pt>
                <c:pt idx="312">
                  <c:v>1735</c:v>
                </c:pt>
                <c:pt idx="313">
                  <c:v>21557</c:v>
                </c:pt>
                <c:pt idx="314">
                  <c:v>14866</c:v>
                </c:pt>
                <c:pt idx="315">
                  <c:v>24547</c:v>
                </c:pt>
                <c:pt idx="316">
                  <c:v>2988</c:v>
                </c:pt>
                <c:pt idx="317">
                  <c:v>11875</c:v>
                </c:pt>
                <c:pt idx="318">
                  <c:v>356</c:v>
                </c:pt>
                <c:pt idx="319">
                  <c:v>16368</c:v>
                </c:pt>
                <c:pt idx="320">
                  <c:v>15658</c:v>
                </c:pt>
                <c:pt idx="321">
                  <c:v>4619</c:v>
                </c:pt>
                <c:pt idx="322">
                  <c:v>7984</c:v>
                </c:pt>
                <c:pt idx="323">
                  <c:v>16279</c:v>
                </c:pt>
                <c:pt idx="324">
                  <c:v>8594</c:v>
                </c:pt>
                <c:pt idx="325">
                  <c:v>25865</c:v>
                </c:pt>
                <c:pt idx="326">
                  <c:v>1598</c:v>
                </c:pt>
                <c:pt idx="327">
                  <c:v>4836</c:v>
                </c:pt>
                <c:pt idx="328">
                  <c:v>18743</c:v>
                </c:pt>
                <c:pt idx="329">
                  <c:v>12324</c:v>
                </c:pt>
                <c:pt idx="330">
                  <c:v>15369</c:v>
                </c:pt>
                <c:pt idx="331">
                  <c:v>7565</c:v>
                </c:pt>
                <c:pt idx="332">
                  <c:v>1779</c:v>
                </c:pt>
                <c:pt idx="333">
                  <c:v>14972</c:v>
                </c:pt>
                <c:pt idx="334">
                  <c:v>5546</c:v>
                </c:pt>
                <c:pt idx="335">
                  <c:v>2209</c:v>
                </c:pt>
                <c:pt idx="336">
                  <c:v>20412</c:v>
                </c:pt>
                <c:pt idx="337">
                  <c:v>7090</c:v>
                </c:pt>
                <c:pt idx="338">
                  <c:v>13128</c:v>
                </c:pt>
                <c:pt idx="339">
                  <c:v>3016</c:v>
                </c:pt>
                <c:pt idx="340">
                  <c:v>773</c:v>
                </c:pt>
                <c:pt idx="341">
                  <c:v>982</c:v>
                </c:pt>
                <c:pt idx="342">
                  <c:v>4433</c:v>
                </c:pt>
                <c:pt idx="343">
                  <c:v>14275</c:v>
                </c:pt>
                <c:pt idx="344">
                  <c:v>12375</c:v>
                </c:pt>
                <c:pt idx="345">
                  <c:v>1008</c:v>
                </c:pt>
                <c:pt idx="346">
                  <c:v>1063</c:v>
                </c:pt>
                <c:pt idx="347">
                  <c:v>648</c:v>
                </c:pt>
                <c:pt idx="348">
                  <c:v>444</c:v>
                </c:pt>
                <c:pt idx="349">
                  <c:v>4415</c:v>
                </c:pt>
                <c:pt idx="350">
                  <c:v>13649</c:v>
                </c:pt>
                <c:pt idx="351">
                  <c:v>3797</c:v>
                </c:pt>
                <c:pt idx="352">
                  <c:v>2433</c:v>
                </c:pt>
                <c:pt idx="353">
                  <c:v>39643</c:v>
                </c:pt>
                <c:pt idx="354">
                  <c:v>5443</c:v>
                </c:pt>
                <c:pt idx="355">
                  <c:v>10202</c:v>
                </c:pt>
                <c:pt idx="356">
                  <c:v>9447</c:v>
                </c:pt>
                <c:pt idx="357">
                  <c:v>3833</c:v>
                </c:pt>
                <c:pt idx="358">
                  <c:v>4727</c:v>
                </c:pt>
                <c:pt idx="359">
                  <c:v>1905</c:v>
                </c:pt>
                <c:pt idx="360">
                  <c:v>600</c:v>
                </c:pt>
                <c:pt idx="361">
                  <c:v>2706</c:v>
                </c:pt>
                <c:pt idx="362">
                  <c:v>24914</c:v>
                </c:pt>
                <c:pt idx="363">
                  <c:v>3639</c:v>
                </c:pt>
                <c:pt idx="364">
                  <c:v>10488</c:v>
                </c:pt>
                <c:pt idx="365">
                  <c:v>5515</c:v>
                </c:pt>
                <c:pt idx="366">
                  <c:v>371</c:v>
                </c:pt>
                <c:pt idx="367">
                  <c:v>1651</c:v>
                </c:pt>
                <c:pt idx="368">
                  <c:v>22631</c:v>
                </c:pt>
                <c:pt idx="369">
                  <c:v>15504</c:v>
                </c:pt>
                <c:pt idx="370">
                  <c:v>2299</c:v>
                </c:pt>
                <c:pt idx="371">
                  <c:v>3487</c:v>
                </c:pt>
                <c:pt idx="372">
                  <c:v>7757</c:v>
                </c:pt>
                <c:pt idx="373">
                  <c:v>13009</c:v>
                </c:pt>
                <c:pt idx="374">
                  <c:v>1396</c:v>
                </c:pt>
                <c:pt idx="375">
                  <c:v>1231</c:v>
                </c:pt>
                <c:pt idx="376">
                  <c:v>12346</c:v>
                </c:pt>
                <c:pt idx="377">
                  <c:v>9972</c:v>
                </c:pt>
                <c:pt idx="378">
                  <c:v>1441</c:v>
                </c:pt>
                <c:pt idx="379">
                  <c:v>8702</c:v>
                </c:pt>
                <c:pt idx="380">
                  <c:v>1143</c:v>
                </c:pt>
                <c:pt idx="381">
                  <c:v>14981</c:v>
                </c:pt>
                <c:pt idx="382">
                  <c:v>19111</c:v>
                </c:pt>
                <c:pt idx="383">
                  <c:v>594</c:v>
                </c:pt>
                <c:pt idx="384">
                  <c:v>2452</c:v>
                </c:pt>
                <c:pt idx="385">
                  <c:v>2402</c:v>
                </c:pt>
                <c:pt idx="386">
                  <c:v>1323</c:v>
                </c:pt>
                <c:pt idx="387">
                  <c:v>24118</c:v>
                </c:pt>
                <c:pt idx="388">
                  <c:v>13562</c:v>
                </c:pt>
                <c:pt idx="389">
                  <c:v>11623</c:v>
                </c:pt>
                <c:pt idx="390">
                  <c:v>6218</c:v>
                </c:pt>
                <c:pt idx="391">
                  <c:v>8551</c:v>
                </c:pt>
                <c:pt idx="392">
                  <c:v>10745</c:v>
                </c:pt>
                <c:pt idx="393">
                  <c:v>20812</c:v>
                </c:pt>
                <c:pt idx="394">
                  <c:v>1711</c:v>
                </c:pt>
                <c:pt idx="395">
                  <c:v>2655</c:v>
                </c:pt>
                <c:pt idx="396">
                  <c:v>8329</c:v>
                </c:pt>
                <c:pt idx="397">
                  <c:v>14547</c:v>
                </c:pt>
                <c:pt idx="398">
                  <c:v>655</c:v>
                </c:pt>
                <c:pt idx="399">
                  <c:v>4592</c:v>
                </c:pt>
                <c:pt idx="400">
                  <c:v>7389</c:v>
                </c:pt>
                <c:pt idx="401">
                  <c:v>5825</c:v>
                </c:pt>
                <c:pt idx="402">
                  <c:v>9228</c:v>
                </c:pt>
                <c:pt idx="403">
                  <c:v>1427</c:v>
                </c:pt>
                <c:pt idx="404">
                  <c:v>14770</c:v>
                </c:pt>
                <c:pt idx="405">
                  <c:v>12645</c:v>
                </c:pt>
                <c:pt idx="406">
                  <c:v>18809</c:v>
                </c:pt>
                <c:pt idx="407">
                  <c:v>8676</c:v>
                </c:pt>
                <c:pt idx="408">
                  <c:v>7003</c:v>
                </c:pt>
                <c:pt idx="409">
                  <c:v>3532</c:v>
                </c:pt>
                <c:pt idx="410">
                  <c:v>538</c:v>
                </c:pt>
                <c:pt idx="411">
                  <c:v>2665</c:v>
                </c:pt>
                <c:pt idx="412">
                  <c:v>3578</c:v>
                </c:pt>
                <c:pt idx="413">
                  <c:v>2267</c:v>
                </c:pt>
                <c:pt idx="414">
                  <c:v>8935</c:v>
                </c:pt>
                <c:pt idx="415">
                  <c:v>23016</c:v>
                </c:pt>
                <c:pt idx="416">
                  <c:v>1577</c:v>
                </c:pt>
                <c:pt idx="417">
                  <c:v>20421</c:v>
                </c:pt>
                <c:pt idx="418">
                  <c:v>16158</c:v>
                </c:pt>
                <c:pt idx="419">
                  <c:v>16554</c:v>
                </c:pt>
                <c:pt idx="420">
                  <c:v>19820</c:v>
                </c:pt>
                <c:pt idx="421">
                  <c:v>1640</c:v>
                </c:pt>
                <c:pt idx="422">
                  <c:v>2901</c:v>
                </c:pt>
                <c:pt idx="423">
                  <c:v>708</c:v>
                </c:pt>
                <c:pt idx="424">
                  <c:v>8147</c:v>
                </c:pt>
                <c:pt idx="425">
                  <c:v>4892</c:v>
                </c:pt>
                <c:pt idx="426">
                  <c:v>11217</c:v>
                </c:pt>
                <c:pt idx="427">
                  <c:v>19332</c:v>
                </c:pt>
                <c:pt idx="428">
                  <c:v>7348</c:v>
                </c:pt>
                <c:pt idx="429">
                  <c:v>19991</c:v>
                </c:pt>
                <c:pt idx="430">
                  <c:v>477</c:v>
                </c:pt>
                <c:pt idx="431">
                  <c:v>11020</c:v>
                </c:pt>
                <c:pt idx="432">
                  <c:v>1684</c:v>
                </c:pt>
                <c:pt idx="433">
                  <c:v>6612</c:v>
                </c:pt>
                <c:pt idx="434">
                  <c:v>20204</c:v>
                </c:pt>
                <c:pt idx="435">
                  <c:v>13365</c:v>
                </c:pt>
                <c:pt idx="436">
                  <c:v>9591</c:v>
                </c:pt>
                <c:pt idx="437">
                  <c:v>19494</c:v>
                </c:pt>
                <c:pt idx="438">
                  <c:v>1444</c:v>
                </c:pt>
                <c:pt idx="439">
                  <c:v>4577</c:v>
                </c:pt>
                <c:pt idx="440">
                  <c:v>6363</c:v>
                </c:pt>
                <c:pt idx="441">
                  <c:v>2854</c:v>
                </c:pt>
                <c:pt idx="442">
                  <c:v>2320</c:v>
                </c:pt>
                <c:pt idx="443">
                  <c:v>26153</c:v>
                </c:pt>
                <c:pt idx="444">
                  <c:v>11945</c:v>
                </c:pt>
                <c:pt idx="445">
                  <c:v>15447</c:v>
                </c:pt>
                <c:pt idx="446">
                  <c:v>1177</c:v>
                </c:pt>
                <c:pt idx="447">
                  <c:v>1930</c:v>
                </c:pt>
                <c:pt idx="448">
                  <c:v>11408</c:v>
                </c:pt>
                <c:pt idx="449">
                  <c:v>8073</c:v>
                </c:pt>
                <c:pt idx="450">
                  <c:v>10073</c:v>
                </c:pt>
                <c:pt idx="451">
                  <c:v>14343</c:v>
                </c:pt>
                <c:pt idx="452">
                  <c:v>6458</c:v>
                </c:pt>
                <c:pt idx="453">
                  <c:v>1229</c:v>
                </c:pt>
                <c:pt idx="454">
                  <c:v>22580</c:v>
                </c:pt>
                <c:pt idx="455">
                  <c:v>6696</c:v>
                </c:pt>
                <c:pt idx="456">
                  <c:v>20330</c:v>
                </c:pt>
                <c:pt idx="457">
                  <c:v>19868</c:v>
                </c:pt>
                <c:pt idx="458">
                  <c:v>5557</c:v>
                </c:pt>
                <c:pt idx="459">
                  <c:v>5847</c:v>
                </c:pt>
                <c:pt idx="460">
                  <c:v>6797</c:v>
                </c:pt>
                <c:pt idx="461">
                  <c:v>25594</c:v>
                </c:pt>
                <c:pt idx="462">
                  <c:v>23781</c:v>
                </c:pt>
                <c:pt idx="463">
                  <c:v>20436</c:v>
                </c:pt>
                <c:pt idx="464">
                  <c:v>21746</c:v>
                </c:pt>
                <c:pt idx="465">
                  <c:v>19286</c:v>
                </c:pt>
                <c:pt idx="466">
                  <c:v>889</c:v>
                </c:pt>
                <c:pt idx="467">
                  <c:v>1331</c:v>
                </c:pt>
                <c:pt idx="468">
                  <c:v>2866</c:v>
                </c:pt>
                <c:pt idx="469">
                  <c:v>24726</c:v>
                </c:pt>
                <c:pt idx="470">
                  <c:v>899</c:v>
                </c:pt>
                <c:pt idx="471">
                  <c:v>4743</c:v>
                </c:pt>
                <c:pt idx="472">
                  <c:v>7309</c:v>
                </c:pt>
                <c:pt idx="473">
                  <c:v>16151</c:v>
                </c:pt>
                <c:pt idx="474">
                  <c:v>8453</c:v>
                </c:pt>
                <c:pt idx="475">
                  <c:v>219</c:v>
                </c:pt>
                <c:pt idx="476">
                  <c:v>1658</c:v>
                </c:pt>
                <c:pt idx="477">
                  <c:v>14080</c:v>
                </c:pt>
                <c:pt idx="478">
                  <c:v>5186</c:v>
                </c:pt>
                <c:pt idx="479">
                  <c:v>31019</c:v>
                </c:pt>
                <c:pt idx="480">
                  <c:v>1069</c:v>
                </c:pt>
                <c:pt idx="481">
                  <c:v>13093</c:v>
                </c:pt>
                <c:pt idx="482">
                  <c:v>5209</c:v>
                </c:pt>
                <c:pt idx="483">
                  <c:v>6074</c:v>
                </c:pt>
                <c:pt idx="484">
                  <c:v>1225</c:v>
                </c:pt>
                <c:pt idx="485">
                  <c:v>3097</c:v>
                </c:pt>
                <c:pt idx="486">
                  <c:v>19067</c:v>
                </c:pt>
                <c:pt idx="487">
                  <c:v>9638</c:v>
                </c:pt>
                <c:pt idx="488">
                  <c:v>1827</c:v>
                </c:pt>
                <c:pt idx="489">
                  <c:v>13550</c:v>
                </c:pt>
                <c:pt idx="490">
                  <c:v>1322</c:v>
                </c:pt>
                <c:pt idx="491">
                  <c:v>34422</c:v>
                </c:pt>
                <c:pt idx="492">
                  <c:v>32498</c:v>
                </c:pt>
                <c:pt idx="493">
                  <c:v>6073</c:v>
                </c:pt>
                <c:pt idx="494">
                  <c:v>668</c:v>
                </c:pt>
                <c:pt idx="495">
                  <c:v>20860</c:v>
                </c:pt>
                <c:pt idx="496">
                  <c:v>4601</c:v>
                </c:pt>
                <c:pt idx="497">
                  <c:v>18509</c:v>
                </c:pt>
                <c:pt idx="498">
                  <c:v>6386</c:v>
                </c:pt>
                <c:pt idx="499">
                  <c:v>10567</c:v>
                </c:pt>
                <c:pt idx="500">
                  <c:v>7729</c:v>
                </c:pt>
                <c:pt idx="501">
                  <c:v>11266</c:v>
                </c:pt>
                <c:pt idx="502">
                  <c:v>3553</c:v>
                </c:pt>
                <c:pt idx="503">
                  <c:v>5662</c:v>
                </c:pt>
                <c:pt idx="504">
                  <c:v>601</c:v>
                </c:pt>
                <c:pt idx="505">
                  <c:v>1625</c:v>
                </c:pt>
                <c:pt idx="506">
                  <c:v>2585</c:v>
                </c:pt>
                <c:pt idx="507">
                  <c:v>15422</c:v>
                </c:pt>
                <c:pt idx="508">
                  <c:v>2564</c:v>
                </c:pt>
                <c:pt idx="509">
                  <c:v>8175</c:v>
                </c:pt>
                <c:pt idx="510">
                  <c:v>3603</c:v>
                </c:pt>
                <c:pt idx="511">
                  <c:v>1019</c:v>
                </c:pt>
                <c:pt idx="512">
                  <c:v>216</c:v>
                </c:pt>
                <c:pt idx="513">
                  <c:v>3520</c:v>
                </c:pt>
                <c:pt idx="514">
                  <c:v>1005</c:v>
                </c:pt>
                <c:pt idx="515">
                  <c:v>6713</c:v>
                </c:pt>
                <c:pt idx="516">
                  <c:v>1446</c:v>
                </c:pt>
                <c:pt idx="517">
                  <c:v>11029</c:v>
                </c:pt>
                <c:pt idx="518">
                  <c:v>963</c:v>
                </c:pt>
                <c:pt idx="519">
                  <c:v>8975</c:v>
                </c:pt>
                <c:pt idx="520">
                  <c:v>3094</c:v>
                </c:pt>
                <c:pt idx="521">
                  <c:v>21007</c:v>
                </c:pt>
                <c:pt idx="522">
                  <c:v>3983</c:v>
                </c:pt>
                <c:pt idx="523">
                  <c:v>1139</c:v>
                </c:pt>
                <c:pt idx="524">
                  <c:v>6263</c:v>
                </c:pt>
                <c:pt idx="525">
                  <c:v>30894</c:v>
                </c:pt>
                <c:pt idx="526">
                  <c:v>7210</c:v>
                </c:pt>
                <c:pt idx="527">
                  <c:v>8410</c:v>
                </c:pt>
                <c:pt idx="528">
                  <c:v>3215</c:v>
                </c:pt>
                <c:pt idx="529">
                  <c:v>2166</c:v>
                </c:pt>
                <c:pt idx="530">
                  <c:v>1138</c:v>
                </c:pt>
                <c:pt idx="531">
                  <c:v>821</c:v>
                </c:pt>
                <c:pt idx="532">
                  <c:v>9848</c:v>
                </c:pt>
                <c:pt idx="533">
                  <c:v>11677</c:v>
                </c:pt>
                <c:pt idx="534">
                  <c:v>5093</c:v>
                </c:pt>
                <c:pt idx="535">
                  <c:v>837</c:v>
                </c:pt>
                <c:pt idx="536">
                  <c:v>632</c:v>
                </c:pt>
                <c:pt idx="537">
                  <c:v>7656</c:v>
                </c:pt>
                <c:pt idx="538">
                  <c:v>26384</c:v>
                </c:pt>
                <c:pt idx="539">
                  <c:v>7103</c:v>
                </c:pt>
                <c:pt idx="540">
                  <c:v>7744</c:v>
                </c:pt>
                <c:pt idx="541">
                  <c:v>11147</c:v>
                </c:pt>
                <c:pt idx="542">
                  <c:v>14553</c:v>
                </c:pt>
                <c:pt idx="543">
                  <c:v>2951</c:v>
                </c:pt>
                <c:pt idx="544">
                  <c:v>16576</c:v>
                </c:pt>
                <c:pt idx="545">
                  <c:v>11851</c:v>
                </c:pt>
                <c:pt idx="546">
                  <c:v>8810</c:v>
                </c:pt>
                <c:pt idx="547">
                  <c:v>7580</c:v>
                </c:pt>
                <c:pt idx="548">
                  <c:v>6631</c:v>
                </c:pt>
                <c:pt idx="549">
                  <c:v>4246</c:v>
                </c:pt>
                <c:pt idx="550">
                  <c:v>6027</c:v>
                </c:pt>
                <c:pt idx="551">
                  <c:v>4382</c:v>
                </c:pt>
                <c:pt idx="552">
                  <c:v>7079</c:v>
                </c:pt>
                <c:pt idx="553">
                  <c:v>2227</c:v>
                </c:pt>
                <c:pt idx="554">
                  <c:v>23828</c:v>
                </c:pt>
                <c:pt idx="555">
                  <c:v>2103</c:v>
                </c:pt>
                <c:pt idx="556">
                  <c:v>20817</c:v>
                </c:pt>
                <c:pt idx="557">
                  <c:v>5009</c:v>
                </c:pt>
                <c:pt idx="558">
                  <c:v>46</c:v>
                </c:pt>
                <c:pt idx="559">
                  <c:v>4529</c:v>
                </c:pt>
                <c:pt idx="560">
                  <c:v>5473</c:v>
                </c:pt>
                <c:pt idx="561">
                  <c:v>4926</c:v>
                </c:pt>
                <c:pt idx="562">
                  <c:v>2382</c:v>
                </c:pt>
                <c:pt idx="563">
                  <c:v>892</c:v>
                </c:pt>
                <c:pt idx="564">
                  <c:v>1772</c:v>
                </c:pt>
                <c:pt idx="565">
                  <c:v>1837</c:v>
                </c:pt>
                <c:pt idx="566">
                  <c:v>4649</c:v>
                </c:pt>
                <c:pt idx="567">
                  <c:v>1644</c:v>
                </c:pt>
                <c:pt idx="568">
                  <c:v>1855</c:v>
                </c:pt>
                <c:pt idx="569">
                  <c:v>7343</c:v>
                </c:pt>
                <c:pt idx="570">
                  <c:v>2446</c:v>
                </c:pt>
                <c:pt idx="571">
                  <c:v>874</c:v>
                </c:pt>
                <c:pt idx="572">
                  <c:v>8862</c:v>
                </c:pt>
                <c:pt idx="573">
                  <c:v>7261</c:v>
                </c:pt>
                <c:pt idx="574">
                  <c:v>7952</c:v>
                </c:pt>
                <c:pt idx="575">
                  <c:v>18055</c:v>
                </c:pt>
                <c:pt idx="576">
                  <c:v>9372</c:v>
                </c:pt>
                <c:pt idx="577">
                  <c:v>12359</c:v>
                </c:pt>
                <c:pt idx="578">
                  <c:v>4393</c:v>
                </c:pt>
                <c:pt idx="579">
                  <c:v>6915</c:v>
                </c:pt>
                <c:pt idx="580">
                  <c:v>40193</c:v>
                </c:pt>
                <c:pt idx="581">
                  <c:v>13536</c:v>
                </c:pt>
                <c:pt idx="582">
                  <c:v>9799</c:v>
                </c:pt>
                <c:pt idx="583">
                  <c:v>12120</c:v>
                </c:pt>
                <c:pt idx="584">
                  <c:v>1081</c:v>
                </c:pt>
                <c:pt idx="585">
                  <c:v>16126</c:v>
                </c:pt>
                <c:pt idx="586">
                  <c:v>9833</c:v>
                </c:pt>
                <c:pt idx="587">
                  <c:v>11652</c:v>
                </c:pt>
                <c:pt idx="588">
                  <c:v>3209</c:v>
                </c:pt>
                <c:pt idx="589">
                  <c:v>1092</c:v>
                </c:pt>
                <c:pt idx="590">
                  <c:v>3017</c:v>
                </c:pt>
                <c:pt idx="591">
                  <c:v>1031</c:v>
                </c:pt>
                <c:pt idx="592">
                  <c:v>10079</c:v>
                </c:pt>
                <c:pt idx="593">
                  <c:v>2365</c:v>
                </c:pt>
                <c:pt idx="594">
                  <c:v>1530</c:v>
                </c:pt>
                <c:pt idx="595">
                  <c:v>416</c:v>
                </c:pt>
                <c:pt idx="596">
                  <c:v>6801</c:v>
                </c:pt>
                <c:pt idx="597">
                  <c:v>4857</c:v>
                </c:pt>
                <c:pt idx="598">
                  <c:v>6102</c:v>
                </c:pt>
                <c:pt idx="599">
                  <c:v>2860</c:v>
                </c:pt>
                <c:pt idx="600">
                  <c:v>4395</c:v>
                </c:pt>
                <c:pt idx="601">
                  <c:v>2639</c:v>
                </c:pt>
                <c:pt idx="602">
                  <c:v>881</c:v>
                </c:pt>
                <c:pt idx="603">
                  <c:v>2392</c:v>
                </c:pt>
                <c:pt idx="604">
                  <c:v>7141</c:v>
                </c:pt>
                <c:pt idx="605">
                  <c:v>2957</c:v>
                </c:pt>
                <c:pt idx="606">
                  <c:v>5541</c:v>
                </c:pt>
                <c:pt idx="607">
                  <c:v>3789</c:v>
                </c:pt>
                <c:pt idx="608">
                  <c:v>12910</c:v>
                </c:pt>
                <c:pt idx="609">
                  <c:v>912</c:v>
                </c:pt>
                <c:pt idx="610">
                  <c:v>564</c:v>
                </c:pt>
                <c:pt idx="611">
                  <c:v>7569</c:v>
                </c:pt>
                <c:pt idx="612">
                  <c:v>24469</c:v>
                </c:pt>
                <c:pt idx="613">
                  <c:v>3399</c:v>
                </c:pt>
                <c:pt idx="614">
                  <c:v>26281</c:v>
                </c:pt>
                <c:pt idx="615">
                  <c:v>1218</c:v>
                </c:pt>
                <c:pt idx="616">
                  <c:v>15876</c:v>
                </c:pt>
                <c:pt idx="617">
                  <c:v>10198</c:v>
                </c:pt>
                <c:pt idx="618">
                  <c:v>21836</c:v>
                </c:pt>
                <c:pt idx="619">
                  <c:v>26981</c:v>
                </c:pt>
                <c:pt idx="620">
                  <c:v>9563</c:v>
                </c:pt>
                <c:pt idx="621">
                  <c:v>7429</c:v>
                </c:pt>
                <c:pt idx="622">
                  <c:v>17838</c:v>
                </c:pt>
                <c:pt idx="623">
                  <c:v>2750</c:v>
                </c:pt>
                <c:pt idx="624">
                  <c:v>19447</c:v>
                </c:pt>
                <c:pt idx="625">
                  <c:v>370</c:v>
                </c:pt>
                <c:pt idx="626">
                  <c:v>7394</c:v>
                </c:pt>
                <c:pt idx="627">
                  <c:v>14090</c:v>
                </c:pt>
                <c:pt idx="628">
                  <c:v>6054</c:v>
                </c:pt>
                <c:pt idx="629">
                  <c:v>5905</c:v>
                </c:pt>
                <c:pt idx="630">
                  <c:v>8917</c:v>
                </c:pt>
                <c:pt idx="631">
                  <c:v>2497</c:v>
                </c:pt>
                <c:pt idx="632">
                  <c:v>8172</c:v>
                </c:pt>
                <c:pt idx="633">
                  <c:v>3136</c:v>
                </c:pt>
                <c:pt idx="634">
                  <c:v>6019</c:v>
                </c:pt>
                <c:pt idx="635">
                  <c:v>22444</c:v>
                </c:pt>
                <c:pt idx="636">
                  <c:v>13524</c:v>
                </c:pt>
                <c:pt idx="637">
                  <c:v>7613</c:v>
                </c:pt>
                <c:pt idx="638">
                  <c:v>4470</c:v>
                </c:pt>
                <c:pt idx="639">
                  <c:v>4594</c:v>
                </c:pt>
                <c:pt idx="640">
                  <c:v>18136</c:v>
                </c:pt>
                <c:pt idx="641">
                  <c:v>4058</c:v>
                </c:pt>
                <c:pt idx="642">
                  <c:v>9746</c:v>
                </c:pt>
                <c:pt idx="643">
                  <c:v>545</c:v>
                </c:pt>
                <c:pt idx="644">
                  <c:v>7474</c:v>
                </c:pt>
                <c:pt idx="645">
                  <c:v>476</c:v>
                </c:pt>
                <c:pt idx="646">
                  <c:v>2717</c:v>
                </c:pt>
                <c:pt idx="647">
                  <c:v>716</c:v>
                </c:pt>
                <c:pt idx="648">
                  <c:v>489</c:v>
                </c:pt>
                <c:pt idx="649">
                  <c:v>8640</c:v>
                </c:pt>
                <c:pt idx="650">
                  <c:v>12153</c:v>
                </c:pt>
                <c:pt idx="651">
                  <c:v>16255</c:v>
                </c:pt>
                <c:pt idx="652">
                  <c:v>9797</c:v>
                </c:pt>
                <c:pt idx="653">
                  <c:v>2881</c:v>
                </c:pt>
                <c:pt idx="654">
                  <c:v>1759</c:v>
                </c:pt>
                <c:pt idx="655">
                  <c:v>5215</c:v>
                </c:pt>
                <c:pt idx="656">
                  <c:v>2025</c:v>
                </c:pt>
                <c:pt idx="657">
                  <c:v>2115</c:v>
                </c:pt>
                <c:pt idx="658">
                  <c:v>1282</c:v>
                </c:pt>
                <c:pt idx="659">
                  <c:v>21000</c:v>
                </c:pt>
                <c:pt idx="660">
                  <c:v>9287</c:v>
                </c:pt>
                <c:pt idx="661">
                  <c:v>4227</c:v>
                </c:pt>
                <c:pt idx="662">
                  <c:v>8045</c:v>
                </c:pt>
                <c:pt idx="663">
                  <c:v>586</c:v>
                </c:pt>
                <c:pt idx="664">
                  <c:v>1755</c:v>
                </c:pt>
                <c:pt idx="665">
                  <c:v>6063</c:v>
                </c:pt>
                <c:pt idx="666">
                  <c:v>3050</c:v>
                </c:pt>
                <c:pt idx="667">
                  <c:v>599</c:v>
                </c:pt>
                <c:pt idx="668">
                  <c:v>1093</c:v>
                </c:pt>
                <c:pt idx="669">
                  <c:v>6528</c:v>
                </c:pt>
                <c:pt idx="670">
                  <c:v>22599</c:v>
                </c:pt>
                <c:pt idx="671">
                  <c:v>9557</c:v>
                </c:pt>
                <c:pt idx="672">
                  <c:v>1165</c:v>
                </c:pt>
                <c:pt idx="673">
                  <c:v>5272</c:v>
                </c:pt>
                <c:pt idx="674">
                  <c:v>15403</c:v>
                </c:pt>
                <c:pt idx="675">
                  <c:v>3788</c:v>
                </c:pt>
                <c:pt idx="676">
                  <c:v>2028</c:v>
                </c:pt>
                <c:pt idx="677">
                  <c:v>10035</c:v>
                </c:pt>
                <c:pt idx="678">
                  <c:v>1107</c:v>
                </c:pt>
                <c:pt idx="679">
                  <c:v>5983</c:v>
                </c:pt>
                <c:pt idx="680">
                  <c:v>20517</c:v>
                </c:pt>
                <c:pt idx="681">
                  <c:v>2076</c:v>
                </c:pt>
                <c:pt idx="682">
                  <c:v>5919</c:v>
                </c:pt>
                <c:pt idx="683">
                  <c:v>3565</c:v>
                </c:pt>
                <c:pt idx="684">
                  <c:v>2523</c:v>
                </c:pt>
                <c:pt idx="685">
                  <c:v>15137</c:v>
                </c:pt>
                <c:pt idx="686">
                  <c:v>23864</c:v>
                </c:pt>
                <c:pt idx="687">
                  <c:v>7289</c:v>
                </c:pt>
                <c:pt idx="688">
                  <c:v>7225</c:v>
                </c:pt>
                <c:pt idx="689">
                  <c:v>7568</c:v>
                </c:pt>
                <c:pt idx="690">
                  <c:v>24934</c:v>
                </c:pt>
                <c:pt idx="691">
                  <c:v>5556</c:v>
                </c:pt>
                <c:pt idx="692">
                  <c:v>3217</c:v>
                </c:pt>
                <c:pt idx="693">
                  <c:v>9751</c:v>
                </c:pt>
                <c:pt idx="694">
                  <c:v>1420</c:v>
                </c:pt>
                <c:pt idx="695">
                  <c:v>3206</c:v>
                </c:pt>
                <c:pt idx="696">
                  <c:v>2188</c:v>
                </c:pt>
                <c:pt idx="697">
                  <c:v>6938</c:v>
                </c:pt>
                <c:pt idx="698">
                  <c:v>4515</c:v>
                </c:pt>
                <c:pt idx="699">
                  <c:v>12209</c:v>
                </c:pt>
                <c:pt idx="700">
                  <c:v>2593</c:v>
                </c:pt>
                <c:pt idx="701">
                  <c:v>814</c:v>
                </c:pt>
                <c:pt idx="702">
                  <c:v>5235</c:v>
                </c:pt>
                <c:pt idx="703">
                  <c:v>13979</c:v>
                </c:pt>
                <c:pt idx="704">
                  <c:v>4352</c:v>
                </c:pt>
                <c:pt idx="705">
                  <c:v>18891</c:v>
                </c:pt>
                <c:pt idx="706">
                  <c:v>3149</c:v>
                </c:pt>
                <c:pt idx="707">
                  <c:v>4225</c:v>
                </c:pt>
                <c:pt idx="708">
                  <c:v>12763</c:v>
                </c:pt>
                <c:pt idx="709">
                  <c:v>5983</c:v>
                </c:pt>
                <c:pt idx="710">
                  <c:v>11908</c:v>
                </c:pt>
                <c:pt idx="711">
                  <c:v>1405</c:v>
                </c:pt>
                <c:pt idx="712">
                  <c:v>11453</c:v>
                </c:pt>
                <c:pt idx="713">
                  <c:v>4484</c:v>
                </c:pt>
                <c:pt idx="714">
                  <c:v>2204</c:v>
                </c:pt>
                <c:pt idx="715">
                  <c:v>1076</c:v>
                </c:pt>
                <c:pt idx="716">
                  <c:v>4904</c:v>
                </c:pt>
                <c:pt idx="717">
                  <c:v>1269</c:v>
                </c:pt>
                <c:pt idx="718">
                  <c:v>721</c:v>
                </c:pt>
                <c:pt idx="719">
                  <c:v>10389</c:v>
                </c:pt>
                <c:pt idx="720">
                  <c:v>23103</c:v>
                </c:pt>
                <c:pt idx="721">
                  <c:v>2010</c:v>
                </c:pt>
                <c:pt idx="722">
                  <c:v>1784</c:v>
                </c:pt>
                <c:pt idx="723">
                  <c:v>3535</c:v>
                </c:pt>
                <c:pt idx="724">
                  <c:v>1297</c:v>
                </c:pt>
                <c:pt idx="725">
                  <c:v>1662</c:v>
                </c:pt>
                <c:pt idx="726">
                  <c:v>1033</c:v>
                </c:pt>
                <c:pt idx="727">
                  <c:v>12072</c:v>
                </c:pt>
                <c:pt idx="728">
                  <c:v>855</c:v>
                </c:pt>
                <c:pt idx="729">
                  <c:v>2555</c:v>
                </c:pt>
                <c:pt idx="730">
                  <c:v>8217</c:v>
                </c:pt>
                <c:pt idx="731">
                  <c:v>882</c:v>
                </c:pt>
                <c:pt idx="732">
                  <c:v>3378</c:v>
                </c:pt>
                <c:pt idx="733">
                  <c:v>2649</c:v>
                </c:pt>
                <c:pt idx="734">
                  <c:v>720</c:v>
                </c:pt>
                <c:pt idx="735">
                  <c:v>2039</c:v>
                </c:pt>
                <c:pt idx="736">
                  <c:v>16124</c:v>
                </c:pt>
                <c:pt idx="737">
                  <c:v>6772</c:v>
                </c:pt>
                <c:pt idx="738">
                  <c:v>5174</c:v>
                </c:pt>
                <c:pt idx="739">
                  <c:v>16100</c:v>
                </c:pt>
                <c:pt idx="740">
                  <c:v>19019</c:v>
                </c:pt>
                <c:pt idx="741">
                  <c:v>1910</c:v>
                </c:pt>
                <c:pt idx="742">
                  <c:v>899</c:v>
                </c:pt>
                <c:pt idx="743">
                  <c:v>4278</c:v>
                </c:pt>
                <c:pt idx="744">
                  <c:v>3712</c:v>
                </c:pt>
                <c:pt idx="745">
                  <c:v>4293</c:v>
                </c:pt>
                <c:pt idx="746">
                  <c:v>10582</c:v>
                </c:pt>
                <c:pt idx="747">
                  <c:v>10738</c:v>
                </c:pt>
                <c:pt idx="748">
                  <c:v>13657</c:v>
                </c:pt>
                <c:pt idx="749">
                  <c:v>2498</c:v>
                </c:pt>
                <c:pt idx="750">
                  <c:v>1617</c:v>
                </c:pt>
                <c:pt idx="751">
                  <c:v>16782</c:v>
                </c:pt>
                <c:pt idx="752">
                  <c:v>4268</c:v>
                </c:pt>
                <c:pt idx="753">
                  <c:v>3010</c:v>
                </c:pt>
                <c:pt idx="754">
                  <c:v>6045</c:v>
                </c:pt>
                <c:pt idx="755">
                  <c:v>4925</c:v>
                </c:pt>
                <c:pt idx="756">
                  <c:v>8109</c:v>
                </c:pt>
                <c:pt idx="757">
                  <c:v>6986</c:v>
                </c:pt>
                <c:pt idx="758">
                  <c:v>2220</c:v>
                </c:pt>
                <c:pt idx="759">
                  <c:v>4389</c:v>
                </c:pt>
                <c:pt idx="760">
                  <c:v>1039</c:v>
                </c:pt>
                <c:pt idx="761">
                  <c:v>2421</c:v>
                </c:pt>
                <c:pt idx="762">
                  <c:v>866</c:v>
                </c:pt>
                <c:pt idx="763">
                  <c:v>4174</c:v>
                </c:pt>
                <c:pt idx="764">
                  <c:v>4109</c:v>
                </c:pt>
                <c:pt idx="765">
                  <c:v>1025</c:v>
                </c:pt>
                <c:pt idx="766">
                  <c:v>525</c:v>
                </c:pt>
                <c:pt idx="767">
                  <c:v>1975</c:v>
                </c:pt>
                <c:pt idx="768">
                  <c:v>5720</c:v>
                </c:pt>
                <c:pt idx="769">
                  <c:v>6735</c:v>
                </c:pt>
                <c:pt idx="770">
                  <c:v>4581</c:v>
                </c:pt>
                <c:pt idx="771">
                  <c:v>8624</c:v>
                </c:pt>
                <c:pt idx="772">
                  <c:v>9768</c:v>
                </c:pt>
                <c:pt idx="773">
                  <c:v>20923</c:v>
                </c:pt>
                <c:pt idx="774">
                  <c:v>4553</c:v>
                </c:pt>
                <c:pt idx="775">
                  <c:v>917</c:v>
                </c:pt>
                <c:pt idx="776">
                  <c:v>1376</c:v>
                </c:pt>
                <c:pt idx="777">
                  <c:v>1686</c:v>
                </c:pt>
                <c:pt idx="778">
                  <c:v>466</c:v>
                </c:pt>
                <c:pt idx="779">
                  <c:v>3063</c:v>
                </c:pt>
                <c:pt idx="780">
                  <c:v>13417</c:v>
                </c:pt>
                <c:pt idx="781">
                  <c:v>24219</c:v>
                </c:pt>
                <c:pt idx="782">
                  <c:v>1592</c:v>
                </c:pt>
                <c:pt idx="783">
                  <c:v>16493</c:v>
                </c:pt>
                <c:pt idx="784">
                  <c:v>3909</c:v>
                </c:pt>
                <c:pt idx="785">
                  <c:v>11373</c:v>
                </c:pt>
                <c:pt idx="786">
                  <c:v>2750</c:v>
                </c:pt>
                <c:pt idx="787">
                  <c:v>3082</c:v>
                </c:pt>
                <c:pt idx="788">
                  <c:v>723</c:v>
                </c:pt>
                <c:pt idx="789">
                  <c:v>598</c:v>
                </c:pt>
                <c:pt idx="790">
                  <c:v>19466</c:v>
                </c:pt>
                <c:pt idx="791">
                  <c:v>20084</c:v>
                </c:pt>
                <c:pt idx="792">
                  <c:v>13053</c:v>
                </c:pt>
                <c:pt idx="793">
                  <c:v>4047</c:v>
                </c:pt>
                <c:pt idx="794">
                  <c:v>3437</c:v>
                </c:pt>
                <c:pt idx="795">
                  <c:v>14562</c:v>
                </c:pt>
                <c:pt idx="796">
                  <c:v>6061</c:v>
                </c:pt>
                <c:pt idx="797">
                  <c:v>16963</c:v>
                </c:pt>
                <c:pt idx="798">
                  <c:v>16443</c:v>
                </c:pt>
                <c:pt idx="799">
                  <c:v>1531</c:v>
                </c:pt>
                <c:pt idx="800">
                  <c:v>4968</c:v>
                </c:pt>
                <c:pt idx="801">
                  <c:v>6830</c:v>
                </c:pt>
                <c:pt idx="802">
                  <c:v>2105</c:v>
                </c:pt>
                <c:pt idx="803">
                  <c:v>5362</c:v>
                </c:pt>
                <c:pt idx="804">
                  <c:v>1364</c:v>
                </c:pt>
                <c:pt idx="805">
                  <c:v>1644</c:v>
                </c:pt>
                <c:pt idx="806">
                  <c:v>5449</c:v>
                </c:pt>
                <c:pt idx="807">
                  <c:v>10356</c:v>
                </c:pt>
                <c:pt idx="808">
                  <c:v>2164</c:v>
                </c:pt>
                <c:pt idx="809">
                  <c:v>19594</c:v>
                </c:pt>
                <c:pt idx="810">
                  <c:v>1396</c:v>
                </c:pt>
                <c:pt idx="811">
                  <c:v>11100</c:v>
                </c:pt>
                <c:pt idx="812">
                  <c:v>5792</c:v>
                </c:pt>
                <c:pt idx="813">
                  <c:v>3954</c:v>
                </c:pt>
                <c:pt idx="814">
                  <c:v>3180</c:v>
                </c:pt>
                <c:pt idx="815">
                  <c:v>1952</c:v>
                </c:pt>
                <c:pt idx="816">
                  <c:v>8799</c:v>
                </c:pt>
                <c:pt idx="817">
                  <c:v>1019</c:v>
                </c:pt>
                <c:pt idx="818">
                  <c:v>1365</c:v>
                </c:pt>
                <c:pt idx="819">
                  <c:v>506</c:v>
                </c:pt>
                <c:pt idx="820">
                  <c:v>18062</c:v>
                </c:pt>
                <c:pt idx="821">
                  <c:v>15167</c:v>
                </c:pt>
                <c:pt idx="822">
                  <c:v>13128</c:v>
                </c:pt>
                <c:pt idx="823">
                  <c:v>1974</c:v>
                </c:pt>
                <c:pt idx="824">
                  <c:v>814</c:v>
                </c:pt>
                <c:pt idx="825">
                  <c:v>8720</c:v>
                </c:pt>
                <c:pt idx="826">
                  <c:v>3158</c:v>
                </c:pt>
                <c:pt idx="827">
                  <c:v>2079</c:v>
                </c:pt>
                <c:pt idx="828">
                  <c:v>1837</c:v>
                </c:pt>
                <c:pt idx="829">
                  <c:v>226</c:v>
                </c:pt>
                <c:pt idx="830">
                  <c:v>1994</c:v>
                </c:pt>
                <c:pt idx="831">
                  <c:v>2088</c:v>
                </c:pt>
                <c:pt idx="832">
                  <c:v>5029</c:v>
                </c:pt>
                <c:pt idx="833">
                  <c:v>4678</c:v>
                </c:pt>
                <c:pt idx="834">
                  <c:v>1125</c:v>
                </c:pt>
                <c:pt idx="835">
                  <c:v>1858</c:v>
                </c:pt>
                <c:pt idx="836">
                  <c:v>4312</c:v>
                </c:pt>
                <c:pt idx="837">
                  <c:v>1255</c:v>
                </c:pt>
                <c:pt idx="838">
                  <c:v>4351</c:v>
                </c:pt>
                <c:pt idx="839">
                  <c:v>1255</c:v>
                </c:pt>
                <c:pt idx="840">
                  <c:v>2219</c:v>
                </c:pt>
                <c:pt idx="841">
                  <c:v>4261</c:v>
                </c:pt>
                <c:pt idx="842">
                  <c:v>1026</c:v>
                </c:pt>
                <c:pt idx="843">
                  <c:v>13064</c:v>
                </c:pt>
                <c:pt idx="844">
                  <c:v>2316</c:v>
                </c:pt>
                <c:pt idx="845">
                  <c:v>980</c:v>
                </c:pt>
                <c:pt idx="846">
                  <c:v>6305</c:v>
                </c:pt>
                <c:pt idx="847">
                  <c:v>4445</c:v>
                </c:pt>
                <c:pt idx="848">
                  <c:v>4690</c:v>
                </c:pt>
                <c:pt idx="849">
                  <c:v>4174</c:v>
                </c:pt>
                <c:pt idx="850">
                  <c:v>5962</c:v>
                </c:pt>
                <c:pt idx="851">
                  <c:v>432</c:v>
                </c:pt>
                <c:pt idx="852">
                  <c:v>414</c:v>
                </c:pt>
                <c:pt idx="853">
                  <c:v>453</c:v>
                </c:pt>
                <c:pt idx="854">
                  <c:v>1202</c:v>
                </c:pt>
                <c:pt idx="855">
                  <c:v>30301</c:v>
                </c:pt>
                <c:pt idx="856">
                  <c:v>448</c:v>
                </c:pt>
                <c:pt idx="857">
                  <c:v>7218</c:v>
                </c:pt>
                <c:pt idx="858">
                  <c:v>8325</c:v>
                </c:pt>
                <c:pt idx="859">
                  <c:v>9047</c:v>
                </c:pt>
                <c:pt idx="860">
                  <c:v>17742</c:v>
                </c:pt>
                <c:pt idx="861">
                  <c:v>3726</c:v>
                </c:pt>
                <c:pt idx="862">
                  <c:v>10760</c:v>
                </c:pt>
                <c:pt idx="863">
                  <c:v>9905</c:v>
                </c:pt>
                <c:pt idx="864">
                  <c:v>1767</c:v>
                </c:pt>
                <c:pt idx="865">
                  <c:v>12814</c:v>
                </c:pt>
                <c:pt idx="866">
                  <c:v>2234</c:v>
                </c:pt>
                <c:pt idx="867">
                  <c:v>5054</c:v>
                </c:pt>
                <c:pt idx="868">
                  <c:v>166</c:v>
                </c:pt>
                <c:pt idx="869">
                  <c:v>2021</c:v>
                </c:pt>
                <c:pt idx="870">
                  <c:v>7044</c:v>
                </c:pt>
                <c:pt idx="871">
                  <c:v>2053</c:v>
                </c:pt>
                <c:pt idx="872">
                  <c:v>396</c:v>
                </c:pt>
                <c:pt idx="873">
                  <c:v>18585</c:v>
                </c:pt>
                <c:pt idx="874">
                  <c:v>1376</c:v>
                </c:pt>
                <c:pt idx="875">
                  <c:v>22371</c:v>
                </c:pt>
                <c:pt idx="876">
                  <c:v>3729</c:v>
                </c:pt>
                <c:pt idx="877">
                  <c:v>18846</c:v>
                </c:pt>
                <c:pt idx="878">
                  <c:v>14010</c:v>
                </c:pt>
                <c:pt idx="879">
                  <c:v>13865</c:v>
                </c:pt>
                <c:pt idx="880">
                  <c:v>717</c:v>
                </c:pt>
                <c:pt idx="881">
                  <c:v>3704</c:v>
                </c:pt>
                <c:pt idx="882">
                  <c:v>2755</c:v>
                </c:pt>
                <c:pt idx="883">
                  <c:v>6238</c:v>
                </c:pt>
                <c:pt idx="884">
                  <c:v>2061</c:v>
                </c:pt>
                <c:pt idx="885">
                  <c:v>1460</c:v>
                </c:pt>
                <c:pt idx="886">
                  <c:v>4232</c:v>
                </c:pt>
                <c:pt idx="887">
                  <c:v>6929</c:v>
                </c:pt>
                <c:pt idx="888">
                  <c:v>1197</c:v>
                </c:pt>
                <c:pt idx="889">
                  <c:v>2001</c:v>
                </c:pt>
                <c:pt idx="890">
                  <c:v>2741</c:v>
                </c:pt>
                <c:pt idx="891">
                  <c:v>1001</c:v>
                </c:pt>
                <c:pt idx="892">
                  <c:v>6212</c:v>
                </c:pt>
                <c:pt idx="893">
                  <c:v>8836</c:v>
                </c:pt>
                <c:pt idx="894">
                  <c:v>22537</c:v>
                </c:pt>
                <c:pt idx="895">
                  <c:v>20831</c:v>
                </c:pt>
                <c:pt idx="896">
                  <c:v>3006</c:v>
                </c:pt>
                <c:pt idx="897">
                  <c:v>3378</c:v>
                </c:pt>
                <c:pt idx="898">
                  <c:v>5653</c:v>
                </c:pt>
                <c:pt idx="899">
                  <c:v>1789</c:v>
                </c:pt>
                <c:pt idx="900">
                  <c:v>13591</c:v>
                </c:pt>
                <c:pt idx="901">
                  <c:v>9214</c:v>
                </c:pt>
                <c:pt idx="902">
                  <c:v>957</c:v>
                </c:pt>
                <c:pt idx="903">
                  <c:v>2281</c:v>
                </c:pt>
                <c:pt idx="904">
                  <c:v>3868</c:v>
                </c:pt>
                <c:pt idx="905">
                  <c:v>10327</c:v>
                </c:pt>
                <c:pt idx="906">
                  <c:v>13882</c:v>
                </c:pt>
                <c:pt idx="907">
                  <c:v>3871</c:v>
                </c:pt>
                <c:pt idx="908">
                  <c:v>23094</c:v>
                </c:pt>
                <c:pt idx="909">
                  <c:v>6480</c:v>
                </c:pt>
                <c:pt idx="910">
                  <c:v>4426</c:v>
                </c:pt>
                <c:pt idx="911">
                  <c:v>5486</c:v>
                </c:pt>
                <c:pt idx="912">
                  <c:v>11564</c:v>
                </c:pt>
                <c:pt idx="913">
                  <c:v>2250</c:v>
                </c:pt>
                <c:pt idx="914">
                  <c:v>471</c:v>
                </c:pt>
                <c:pt idx="915">
                  <c:v>1511</c:v>
                </c:pt>
                <c:pt idx="916">
                  <c:v>465</c:v>
                </c:pt>
                <c:pt idx="917">
                  <c:v>18479</c:v>
                </c:pt>
                <c:pt idx="918">
                  <c:v>1444</c:v>
                </c:pt>
                <c:pt idx="919">
                  <c:v>9514</c:v>
                </c:pt>
                <c:pt idx="920">
                  <c:v>10900</c:v>
                </c:pt>
                <c:pt idx="921">
                  <c:v>1434</c:v>
                </c:pt>
                <c:pt idx="922">
                  <c:v>800</c:v>
                </c:pt>
                <c:pt idx="923">
                  <c:v>2082</c:v>
                </c:pt>
                <c:pt idx="924">
                  <c:v>5473</c:v>
                </c:pt>
                <c:pt idx="925">
                  <c:v>11454</c:v>
                </c:pt>
                <c:pt idx="926">
                  <c:v>10142</c:v>
                </c:pt>
                <c:pt idx="927">
                  <c:v>1978</c:v>
                </c:pt>
                <c:pt idx="928">
                  <c:v>1132</c:v>
                </c:pt>
                <c:pt idx="929">
                  <c:v>12354</c:v>
                </c:pt>
                <c:pt idx="930">
                  <c:v>5652</c:v>
                </c:pt>
                <c:pt idx="931">
                  <c:v>2821</c:v>
                </c:pt>
                <c:pt idx="932">
                  <c:v>2831</c:v>
                </c:pt>
                <c:pt idx="933">
                  <c:v>3144</c:v>
                </c:pt>
                <c:pt idx="934">
                  <c:v>3482</c:v>
                </c:pt>
                <c:pt idx="935">
                  <c:v>16722</c:v>
                </c:pt>
                <c:pt idx="936">
                  <c:v>752</c:v>
                </c:pt>
                <c:pt idx="937">
                  <c:v>14900</c:v>
                </c:pt>
                <c:pt idx="938">
                  <c:v>1801</c:v>
                </c:pt>
                <c:pt idx="939">
                  <c:v>2896</c:v>
                </c:pt>
                <c:pt idx="940">
                  <c:v>4653</c:v>
                </c:pt>
                <c:pt idx="941">
                  <c:v>20038</c:v>
                </c:pt>
                <c:pt idx="942">
                  <c:v>1593</c:v>
                </c:pt>
                <c:pt idx="943">
                  <c:v>2270</c:v>
                </c:pt>
                <c:pt idx="944">
                  <c:v>3016</c:v>
                </c:pt>
                <c:pt idx="945">
                  <c:v>3830</c:v>
                </c:pt>
                <c:pt idx="946">
                  <c:v>1860</c:v>
                </c:pt>
                <c:pt idx="947">
                  <c:v>1210</c:v>
                </c:pt>
                <c:pt idx="948">
                  <c:v>808</c:v>
                </c:pt>
                <c:pt idx="949">
                  <c:v>4761</c:v>
                </c:pt>
                <c:pt idx="950">
                  <c:v>17316</c:v>
                </c:pt>
                <c:pt idx="951">
                  <c:v>6075</c:v>
                </c:pt>
                <c:pt idx="952">
                  <c:v>3101</c:v>
                </c:pt>
                <c:pt idx="953">
                  <c:v>1123</c:v>
                </c:pt>
                <c:pt idx="954">
                  <c:v>1329</c:v>
                </c:pt>
                <c:pt idx="955">
                  <c:v>5619</c:v>
                </c:pt>
                <c:pt idx="956">
                  <c:v>12307</c:v>
                </c:pt>
                <c:pt idx="957">
                  <c:v>8166</c:v>
                </c:pt>
                <c:pt idx="958">
                  <c:v>5699</c:v>
                </c:pt>
                <c:pt idx="959">
                  <c:v>5586</c:v>
                </c:pt>
                <c:pt idx="960">
                  <c:v>3782</c:v>
                </c:pt>
                <c:pt idx="961">
                  <c:v>6076</c:v>
                </c:pt>
                <c:pt idx="962">
                  <c:v>1541</c:v>
                </c:pt>
                <c:pt idx="963">
                  <c:v>6870</c:v>
                </c:pt>
                <c:pt idx="964">
                  <c:v>38949</c:v>
                </c:pt>
                <c:pt idx="965">
                  <c:v>3101</c:v>
                </c:pt>
                <c:pt idx="966">
                  <c:v>12757</c:v>
                </c:pt>
                <c:pt idx="967">
                  <c:v>2133</c:v>
                </c:pt>
                <c:pt idx="968">
                  <c:v>3442</c:v>
                </c:pt>
                <c:pt idx="969">
                  <c:v>1811</c:v>
                </c:pt>
                <c:pt idx="970">
                  <c:v>2793</c:v>
                </c:pt>
                <c:pt idx="971">
                  <c:v>7677</c:v>
                </c:pt>
                <c:pt idx="972">
                  <c:v>2394</c:v>
                </c:pt>
                <c:pt idx="973">
                  <c:v>20783</c:v>
                </c:pt>
                <c:pt idx="974">
                  <c:v>2993</c:v>
                </c:pt>
                <c:pt idx="975">
                  <c:v>1201</c:v>
                </c:pt>
                <c:pt idx="976">
                  <c:v>11319</c:v>
                </c:pt>
                <c:pt idx="977">
                  <c:v>6553</c:v>
                </c:pt>
                <c:pt idx="978">
                  <c:v>4553</c:v>
                </c:pt>
                <c:pt idx="979">
                  <c:v>15914</c:v>
                </c:pt>
                <c:pt idx="980">
                  <c:v>2396</c:v>
                </c:pt>
                <c:pt idx="981">
                  <c:v>8686</c:v>
                </c:pt>
                <c:pt idx="982">
                  <c:v>3020</c:v>
                </c:pt>
                <c:pt idx="983">
                  <c:v>16150</c:v>
                </c:pt>
                <c:pt idx="984">
                  <c:v>3357</c:v>
                </c:pt>
                <c:pt idx="985">
                  <c:v>4376</c:v>
                </c:pt>
                <c:pt idx="986">
                  <c:v>8765</c:v>
                </c:pt>
                <c:pt idx="987">
                  <c:v>5387</c:v>
                </c:pt>
                <c:pt idx="988">
                  <c:v>12887</c:v>
                </c:pt>
                <c:pt idx="989">
                  <c:v>1606</c:v>
                </c:pt>
                <c:pt idx="990">
                  <c:v>1108</c:v>
                </c:pt>
                <c:pt idx="991">
                  <c:v>1808</c:v>
                </c:pt>
                <c:pt idx="992">
                  <c:v>1297</c:v>
                </c:pt>
                <c:pt idx="993">
                  <c:v>659</c:v>
                </c:pt>
                <c:pt idx="994">
                  <c:v>2474</c:v>
                </c:pt>
                <c:pt idx="995">
                  <c:v>1307</c:v>
                </c:pt>
                <c:pt idx="996">
                  <c:v>7947</c:v>
                </c:pt>
                <c:pt idx="997">
                  <c:v>732</c:v>
                </c:pt>
                <c:pt idx="998">
                  <c:v>3005</c:v>
                </c:pt>
                <c:pt idx="999">
                  <c:v>854</c:v>
                </c:pt>
                <c:pt idx="1000">
                  <c:v>15081</c:v>
                </c:pt>
                <c:pt idx="1001">
                  <c:v>1793</c:v>
                </c:pt>
                <c:pt idx="1002">
                  <c:v>4808</c:v>
                </c:pt>
                <c:pt idx="1003">
                  <c:v>2851</c:v>
                </c:pt>
                <c:pt idx="1004">
                  <c:v>2380</c:v>
                </c:pt>
                <c:pt idx="1005">
                  <c:v>3019</c:v>
                </c:pt>
                <c:pt idx="1006">
                  <c:v>4638</c:v>
                </c:pt>
                <c:pt idx="1007">
                  <c:v>7229</c:v>
                </c:pt>
                <c:pt idx="1008">
                  <c:v>574</c:v>
                </c:pt>
                <c:pt idx="1009">
                  <c:v>1228</c:v>
                </c:pt>
                <c:pt idx="1010">
                  <c:v>9640</c:v>
                </c:pt>
                <c:pt idx="1011">
                  <c:v>1238</c:v>
                </c:pt>
                <c:pt idx="1012">
                  <c:v>1494</c:v>
                </c:pt>
                <c:pt idx="1013">
                  <c:v>1626</c:v>
                </c:pt>
                <c:pt idx="1014">
                  <c:v>969</c:v>
                </c:pt>
                <c:pt idx="1015">
                  <c:v>3409</c:v>
                </c:pt>
                <c:pt idx="1016">
                  <c:v>5210</c:v>
                </c:pt>
                <c:pt idx="1017">
                  <c:v>1744</c:v>
                </c:pt>
                <c:pt idx="1018">
                  <c:v>2252</c:v>
                </c:pt>
                <c:pt idx="1019">
                  <c:v>5300</c:v>
                </c:pt>
                <c:pt idx="1020">
                  <c:v>1412</c:v>
                </c:pt>
                <c:pt idx="1021">
                  <c:v>1913</c:v>
                </c:pt>
                <c:pt idx="1022">
                  <c:v>2033</c:v>
                </c:pt>
                <c:pt idx="1023">
                  <c:v>3389</c:v>
                </c:pt>
                <c:pt idx="1024">
                  <c:v>1056</c:v>
                </c:pt>
                <c:pt idx="1025">
                  <c:v>16751</c:v>
                </c:pt>
                <c:pt idx="1026">
                  <c:v>2672</c:v>
                </c:pt>
                <c:pt idx="1027">
                  <c:v>2568</c:v>
                </c:pt>
                <c:pt idx="1028">
                  <c:v>19499</c:v>
                </c:pt>
                <c:pt idx="1029">
                  <c:v>3701</c:v>
                </c:pt>
                <c:pt idx="1030">
                  <c:v>7831</c:v>
                </c:pt>
                <c:pt idx="1031">
                  <c:v>5993</c:v>
                </c:pt>
                <c:pt idx="1032">
                  <c:v>1175</c:v>
                </c:pt>
                <c:pt idx="1033">
                  <c:v>17592</c:v>
                </c:pt>
                <c:pt idx="1034">
                  <c:v>10576</c:v>
                </c:pt>
                <c:pt idx="1035">
                  <c:v>4233</c:v>
                </c:pt>
                <c:pt idx="1036">
                  <c:v>5620</c:v>
                </c:pt>
                <c:pt idx="1037">
                  <c:v>13223</c:v>
                </c:pt>
                <c:pt idx="1038">
                  <c:v>746</c:v>
                </c:pt>
                <c:pt idx="1039">
                  <c:v>2703</c:v>
                </c:pt>
                <c:pt idx="1040">
                  <c:v>7189</c:v>
                </c:pt>
                <c:pt idx="1041">
                  <c:v>691</c:v>
                </c:pt>
                <c:pt idx="1042">
                  <c:v>18508</c:v>
                </c:pt>
                <c:pt idx="1043">
                  <c:v>4119</c:v>
                </c:pt>
                <c:pt idx="1044">
                  <c:v>4287</c:v>
                </c:pt>
                <c:pt idx="1045">
                  <c:v>6363</c:v>
                </c:pt>
                <c:pt idx="1046">
                  <c:v>5017</c:v>
                </c:pt>
                <c:pt idx="1047">
                  <c:v>4982</c:v>
                </c:pt>
                <c:pt idx="1048">
                  <c:v>1783</c:v>
                </c:pt>
                <c:pt idx="1049">
                  <c:v>10869</c:v>
                </c:pt>
                <c:pt idx="1050">
                  <c:v>773</c:v>
                </c:pt>
                <c:pt idx="1051">
                  <c:v>14265</c:v>
                </c:pt>
                <c:pt idx="1052">
                  <c:v>640</c:v>
                </c:pt>
                <c:pt idx="1053">
                  <c:v>1836</c:v>
                </c:pt>
                <c:pt idx="1054">
                  <c:v>1438</c:v>
                </c:pt>
                <c:pt idx="1055">
                  <c:v>6552</c:v>
                </c:pt>
                <c:pt idx="1056">
                  <c:v>14101</c:v>
                </c:pt>
                <c:pt idx="1057">
                  <c:v>6119</c:v>
                </c:pt>
                <c:pt idx="1058">
                  <c:v>860</c:v>
                </c:pt>
                <c:pt idx="1059">
                  <c:v>1539</c:v>
                </c:pt>
                <c:pt idx="1060">
                  <c:v>2155</c:v>
                </c:pt>
                <c:pt idx="1061">
                  <c:v>3011</c:v>
                </c:pt>
                <c:pt idx="1062">
                  <c:v>7064</c:v>
                </c:pt>
                <c:pt idx="1063">
                  <c:v>4453</c:v>
                </c:pt>
                <c:pt idx="1064">
                  <c:v>1082</c:v>
                </c:pt>
                <c:pt idx="1065">
                  <c:v>2322</c:v>
                </c:pt>
                <c:pt idx="1066">
                  <c:v>1868</c:v>
                </c:pt>
                <c:pt idx="1067">
                  <c:v>4193</c:v>
                </c:pt>
                <c:pt idx="1068">
                  <c:v>9119</c:v>
                </c:pt>
                <c:pt idx="1069">
                  <c:v>34385</c:v>
                </c:pt>
                <c:pt idx="1070">
                  <c:v>1635</c:v>
                </c:pt>
                <c:pt idx="1071">
                  <c:v>4344</c:v>
                </c:pt>
                <c:pt idx="1072">
                  <c:v>2627</c:v>
                </c:pt>
                <c:pt idx="1073">
                  <c:v>1093</c:v>
                </c:pt>
                <c:pt idx="1074">
                  <c:v>3380</c:v>
                </c:pt>
                <c:pt idx="1075">
                  <c:v>3484</c:v>
                </c:pt>
                <c:pt idx="1076">
                  <c:v>1436</c:v>
                </c:pt>
                <c:pt idx="1077">
                  <c:v>2347</c:v>
                </c:pt>
                <c:pt idx="1078">
                  <c:v>2494</c:v>
                </c:pt>
                <c:pt idx="1079">
                  <c:v>3270</c:v>
                </c:pt>
                <c:pt idx="1080">
                  <c:v>1516</c:v>
                </c:pt>
                <c:pt idx="1081">
                  <c:v>947</c:v>
                </c:pt>
                <c:pt idx="1082">
                  <c:v>2722</c:v>
                </c:pt>
                <c:pt idx="1083">
                  <c:v>2043</c:v>
                </c:pt>
                <c:pt idx="1084">
                  <c:v>3801</c:v>
                </c:pt>
                <c:pt idx="1085">
                  <c:v>575</c:v>
                </c:pt>
                <c:pt idx="1086">
                  <c:v>2025</c:v>
                </c:pt>
                <c:pt idx="1087">
                  <c:v>2788</c:v>
                </c:pt>
                <c:pt idx="1088">
                  <c:v>6185</c:v>
                </c:pt>
                <c:pt idx="1089">
                  <c:v>2559</c:v>
                </c:pt>
                <c:pt idx="1090">
                  <c:v>1071</c:v>
                </c:pt>
                <c:pt idx="1091">
                  <c:v>2026</c:v>
                </c:pt>
                <c:pt idx="1092">
                  <c:v>4437</c:v>
                </c:pt>
                <c:pt idx="1093">
                  <c:v>3357</c:v>
                </c:pt>
                <c:pt idx="1094">
                  <c:v>941</c:v>
                </c:pt>
                <c:pt idx="1095">
                  <c:v>3292</c:v>
                </c:pt>
                <c:pt idx="1096">
                  <c:v>7284</c:v>
                </c:pt>
                <c:pt idx="1097">
                  <c:v>3193</c:v>
                </c:pt>
                <c:pt idx="1098">
                  <c:v>8026</c:v>
                </c:pt>
                <c:pt idx="1099">
                  <c:v>815</c:v>
                </c:pt>
                <c:pt idx="1100">
                  <c:v>870</c:v>
                </c:pt>
                <c:pt idx="1101">
                  <c:v>1181</c:v>
                </c:pt>
                <c:pt idx="1102">
                  <c:v>12661</c:v>
                </c:pt>
                <c:pt idx="1103">
                  <c:v>14624</c:v>
                </c:pt>
                <c:pt idx="1104">
                  <c:v>5552</c:v>
                </c:pt>
                <c:pt idx="1105">
                  <c:v>7497</c:v>
                </c:pt>
                <c:pt idx="1106">
                  <c:v>12706</c:v>
                </c:pt>
                <c:pt idx="1107">
                  <c:v>3537</c:v>
                </c:pt>
                <c:pt idx="1108">
                  <c:v>8041</c:v>
                </c:pt>
                <c:pt idx="1109">
                  <c:v>2513</c:v>
                </c:pt>
                <c:pt idx="1110">
                  <c:v>1386</c:v>
                </c:pt>
                <c:pt idx="1111">
                  <c:v>324</c:v>
                </c:pt>
                <c:pt idx="1112">
                  <c:v>9900</c:v>
                </c:pt>
                <c:pt idx="1113">
                  <c:v>14844</c:v>
                </c:pt>
                <c:pt idx="1114">
                  <c:v>1857</c:v>
                </c:pt>
                <c:pt idx="1115">
                  <c:v>1528</c:v>
                </c:pt>
                <c:pt idx="1116">
                  <c:v>5142</c:v>
                </c:pt>
                <c:pt idx="1117">
                  <c:v>288</c:v>
                </c:pt>
                <c:pt idx="1118">
                  <c:v>3881</c:v>
                </c:pt>
                <c:pt idx="1119">
                  <c:v>13154</c:v>
                </c:pt>
                <c:pt idx="1120">
                  <c:v>641</c:v>
                </c:pt>
                <c:pt idx="1121">
                  <c:v>4829</c:v>
                </c:pt>
                <c:pt idx="1122">
                  <c:v>2786</c:v>
                </c:pt>
                <c:pt idx="1123">
                  <c:v>5816</c:v>
                </c:pt>
                <c:pt idx="1124">
                  <c:v>1993</c:v>
                </c:pt>
                <c:pt idx="1125">
                  <c:v>2931</c:v>
                </c:pt>
                <c:pt idx="1126">
                  <c:v>1880</c:v>
                </c:pt>
                <c:pt idx="1127">
                  <c:v>8434</c:v>
                </c:pt>
                <c:pt idx="1128">
                  <c:v>9869</c:v>
                </c:pt>
                <c:pt idx="1129">
                  <c:v>2554</c:v>
                </c:pt>
                <c:pt idx="1130">
                  <c:v>678</c:v>
                </c:pt>
                <c:pt idx="1131">
                  <c:v>7395</c:v>
                </c:pt>
                <c:pt idx="1132">
                  <c:v>24020</c:v>
                </c:pt>
                <c:pt idx="1133">
                  <c:v>29851</c:v>
                </c:pt>
                <c:pt idx="1134">
                  <c:v>3829</c:v>
                </c:pt>
                <c:pt idx="1135">
                  <c:v>1416</c:v>
                </c:pt>
                <c:pt idx="1136">
                  <c:v>6080</c:v>
                </c:pt>
                <c:pt idx="1137">
                  <c:v>3241</c:v>
                </c:pt>
                <c:pt idx="1138">
                  <c:v>885</c:v>
                </c:pt>
                <c:pt idx="1139">
                  <c:v>3929</c:v>
                </c:pt>
                <c:pt idx="1140">
                  <c:v>14422</c:v>
                </c:pt>
                <c:pt idx="1141">
                  <c:v>4660</c:v>
                </c:pt>
                <c:pt idx="1142">
                  <c:v>1934</c:v>
                </c:pt>
                <c:pt idx="1143">
                  <c:v>3730</c:v>
                </c:pt>
                <c:pt idx="1144">
                  <c:v>1870</c:v>
                </c:pt>
                <c:pt idx="1145">
                  <c:v>2653</c:v>
                </c:pt>
                <c:pt idx="1146">
                  <c:v>1342</c:v>
                </c:pt>
                <c:pt idx="1147">
                  <c:v>2576</c:v>
                </c:pt>
                <c:pt idx="1148">
                  <c:v>4220</c:v>
                </c:pt>
                <c:pt idx="1149">
                  <c:v>9357</c:v>
                </c:pt>
                <c:pt idx="1150">
                  <c:v>1974</c:v>
                </c:pt>
                <c:pt idx="1151">
                  <c:v>8526</c:v>
                </c:pt>
                <c:pt idx="1152">
                  <c:v>4489</c:v>
                </c:pt>
                <c:pt idx="1153">
                  <c:v>1441</c:v>
                </c:pt>
                <c:pt idx="1154">
                  <c:v>446</c:v>
                </c:pt>
                <c:pt idx="1155">
                  <c:v>5882</c:v>
                </c:pt>
                <c:pt idx="1156">
                  <c:v>109</c:v>
                </c:pt>
                <c:pt idx="1157">
                  <c:v>9499</c:v>
                </c:pt>
                <c:pt idx="1158">
                  <c:v>17901</c:v>
                </c:pt>
                <c:pt idx="1159">
                  <c:v>6067</c:v>
                </c:pt>
                <c:pt idx="1160">
                  <c:v>7713</c:v>
                </c:pt>
                <c:pt idx="1161">
                  <c:v>1709</c:v>
                </c:pt>
                <c:pt idx="1162">
                  <c:v>7228</c:v>
                </c:pt>
                <c:pt idx="1163">
                  <c:v>4681</c:v>
                </c:pt>
                <c:pt idx="1164">
                  <c:v>5957</c:v>
                </c:pt>
                <c:pt idx="1165">
                  <c:v>1125</c:v>
                </c:pt>
                <c:pt idx="1166">
                  <c:v>6836</c:v>
                </c:pt>
                <c:pt idx="1167">
                  <c:v>582</c:v>
                </c:pt>
                <c:pt idx="1168">
                  <c:v>3384</c:v>
                </c:pt>
                <c:pt idx="1169">
                  <c:v>3697</c:v>
                </c:pt>
                <c:pt idx="1170">
                  <c:v>5636</c:v>
                </c:pt>
                <c:pt idx="1171">
                  <c:v>6055</c:v>
                </c:pt>
                <c:pt idx="1172">
                  <c:v>10890</c:v>
                </c:pt>
                <c:pt idx="1173">
                  <c:v>814</c:v>
                </c:pt>
                <c:pt idx="1174">
                  <c:v>1233</c:v>
                </c:pt>
                <c:pt idx="1175">
                  <c:v>8682</c:v>
                </c:pt>
                <c:pt idx="1176">
                  <c:v>1372</c:v>
                </c:pt>
                <c:pt idx="1177">
                  <c:v>1802</c:v>
                </c:pt>
                <c:pt idx="1178">
                  <c:v>4405</c:v>
                </c:pt>
                <c:pt idx="1179">
                  <c:v>1558</c:v>
                </c:pt>
                <c:pt idx="1180">
                  <c:v>224</c:v>
                </c:pt>
                <c:pt idx="1181">
                  <c:v>3208</c:v>
                </c:pt>
                <c:pt idx="1182">
                  <c:v>11612</c:v>
                </c:pt>
                <c:pt idx="1183">
                  <c:v>3726</c:v>
                </c:pt>
                <c:pt idx="1184">
                  <c:v>5055</c:v>
                </c:pt>
                <c:pt idx="1185">
                  <c:v>626</c:v>
                </c:pt>
                <c:pt idx="1186">
                  <c:v>2101</c:v>
                </c:pt>
                <c:pt idx="1187">
                  <c:v>7377</c:v>
                </c:pt>
                <c:pt idx="1188">
                  <c:v>8043</c:v>
                </c:pt>
                <c:pt idx="1189">
                  <c:v>323</c:v>
                </c:pt>
                <c:pt idx="1190">
                  <c:v>822</c:v>
                </c:pt>
                <c:pt idx="1191">
                  <c:v>7257</c:v>
                </c:pt>
                <c:pt idx="1192">
                  <c:v>1917</c:v>
                </c:pt>
                <c:pt idx="1193">
                  <c:v>1838</c:v>
                </c:pt>
                <c:pt idx="1194">
                  <c:v>400</c:v>
                </c:pt>
                <c:pt idx="1195">
                  <c:v>924</c:v>
                </c:pt>
                <c:pt idx="1196">
                  <c:v>2469</c:v>
                </c:pt>
                <c:pt idx="1197">
                  <c:v>1183</c:v>
                </c:pt>
                <c:pt idx="1198">
                  <c:v>14062</c:v>
                </c:pt>
                <c:pt idx="1199">
                  <c:v>2036</c:v>
                </c:pt>
                <c:pt idx="1200">
                  <c:v>910</c:v>
                </c:pt>
                <c:pt idx="1201">
                  <c:v>3521</c:v>
                </c:pt>
                <c:pt idx="1202">
                  <c:v>1676</c:v>
                </c:pt>
                <c:pt idx="1203">
                  <c:v>1731</c:v>
                </c:pt>
                <c:pt idx="1204">
                  <c:v>2737</c:v>
                </c:pt>
                <c:pt idx="1205">
                  <c:v>17230</c:v>
                </c:pt>
                <c:pt idx="1206">
                  <c:v>7963</c:v>
                </c:pt>
                <c:pt idx="1207">
                  <c:v>2920</c:v>
                </c:pt>
                <c:pt idx="1208">
                  <c:v>19856</c:v>
                </c:pt>
                <c:pt idx="1209">
                  <c:v>3000</c:v>
                </c:pt>
                <c:pt idx="1210">
                  <c:v>20869</c:v>
                </c:pt>
                <c:pt idx="1211">
                  <c:v>6090</c:v>
                </c:pt>
                <c:pt idx="1212">
                  <c:v>27663</c:v>
                </c:pt>
                <c:pt idx="1213">
                  <c:v>4132</c:v>
                </c:pt>
                <c:pt idx="1214">
                  <c:v>17093</c:v>
                </c:pt>
                <c:pt idx="1215">
                  <c:v>1379</c:v>
                </c:pt>
                <c:pt idx="1216">
                  <c:v>3987</c:v>
                </c:pt>
                <c:pt idx="1217">
                  <c:v>6833</c:v>
                </c:pt>
                <c:pt idx="1218">
                  <c:v>3645</c:v>
                </c:pt>
                <c:pt idx="1219">
                  <c:v>1242</c:v>
                </c:pt>
                <c:pt idx="1220">
                  <c:v>1465</c:v>
                </c:pt>
                <c:pt idx="1221">
                  <c:v>8787</c:v>
                </c:pt>
                <c:pt idx="1222">
                  <c:v>3936</c:v>
                </c:pt>
                <c:pt idx="1223">
                  <c:v>598</c:v>
                </c:pt>
                <c:pt idx="1224">
                  <c:v>8278</c:v>
                </c:pt>
                <c:pt idx="1225">
                  <c:v>13028</c:v>
                </c:pt>
                <c:pt idx="1226">
                  <c:v>1768</c:v>
                </c:pt>
                <c:pt idx="1227">
                  <c:v>2249</c:v>
                </c:pt>
                <c:pt idx="1228">
                  <c:v>23536</c:v>
                </c:pt>
                <c:pt idx="1229">
                  <c:v>1143</c:v>
                </c:pt>
                <c:pt idx="1230">
                  <c:v>1850</c:v>
                </c:pt>
                <c:pt idx="1231">
                  <c:v>4206</c:v>
                </c:pt>
                <c:pt idx="1232">
                  <c:v>1130</c:v>
                </c:pt>
                <c:pt idx="1233">
                  <c:v>490</c:v>
                </c:pt>
                <c:pt idx="1234">
                  <c:v>2898</c:v>
                </c:pt>
                <c:pt idx="1235">
                  <c:v>1723</c:v>
                </c:pt>
                <c:pt idx="1236">
                  <c:v>15953</c:v>
                </c:pt>
                <c:pt idx="1237">
                  <c:v>9059</c:v>
                </c:pt>
                <c:pt idx="1238">
                  <c:v>9752</c:v>
                </c:pt>
                <c:pt idx="1239">
                  <c:v>2889</c:v>
                </c:pt>
                <c:pt idx="1240">
                  <c:v>15747</c:v>
                </c:pt>
                <c:pt idx="1241">
                  <c:v>19088</c:v>
                </c:pt>
                <c:pt idx="1242">
                  <c:v>5597</c:v>
                </c:pt>
                <c:pt idx="1243">
                  <c:v>2698</c:v>
                </c:pt>
                <c:pt idx="1244">
                  <c:v>1780</c:v>
                </c:pt>
                <c:pt idx="1245">
                  <c:v>4462</c:v>
                </c:pt>
                <c:pt idx="1246">
                  <c:v>1299</c:v>
                </c:pt>
                <c:pt idx="1247">
                  <c:v>987</c:v>
                </c:pt>
                <c:pt idx="1248">
                  <c:v>1773</c:v>
                </c:pt>
                <c:pt idx="1249">
                  <c:v>13148</c:v>
                </c:pt>
                <c:pt idx="1250">
                  <c:v>12098</c:v>
                </c:pt>
                <c:pt idx="1251">
                  <c:v>2214</c:v>
                </c:pt>
                <c:pt idx="1252">
                  <c:v>6165</c:v>
                </c:pt>
                <c:pt idx="1253">
                  <c:v>2642</c:v>
                </c:pt>
                <c:pt idx="1254">
                  <c:v>2075</c:v>
                </c:pt>
                <c:pt idx="1255">
                  <c:v>19600</c:v>
                </c:pt>
                <c:pt idx="1256">
                  <c:v>4187</c:v>
                </c:pt>
                <c:pt idx="1257">
                  <c:v>11357</c:v>
                </c:pt>
                <c:pt idx="1258">
                  <c:v>1136</c:v>
                </c:pt>
                <c:pt idx="1259">
                  <c:v>2309</c:v>
                </c:pt>
                <c:pt idx="1260">
                  <c:v>3365</c:v>
                </c:pt>
                <c:pt idx="1261">
                  <c:v>5780</c:v>
                </c:pt>
                <c:pt idx="1262">
                  <c:v>3702</c:v>
                </c:pt>
                <c:pt idx="1263">
                  <c:v>4786</c:v>
                </c:pt>
                <c:pt idx="1264">
                  <c:v>9028</c:v>
                </c:pt>
                <c:pt idx="1265">
                  <c:v>8675</c:v>
                </c:pt>
                <c:pt idx="1266">
                  <c:v>790</c:v>
                </c:pt>
                <c:pt idx="1267">
                  <c:v>34420</c:v>
                </c:pt>
                <c:pt idx="1268">
                  <c:v>7410</c:v>
                </c:pt>
                <c:pt idx="1269">
                  <c:v>13071</c:v>
                </c:pt>
                <c:pt idx="1270">
                  <c:v>1667</c:v>
                </c:pt>
                <c:pt idx="1271">
                  <c:v>4814</c:v>
                </c:pt>
                <c:pt idx="1272">
                  <c:v>2782</c:v>
                </c:pt>
                <c:pt idx="1273">
                  <c:v>6981</c:v>
                </c:pt>
                <c:pt idx="1274">
                  <c:v>2708</c:v>
                </c:pt>
                <c:pt idx="1275">
                  <c:v>180</c:v>
                </c:pt>
                <c:pt idx="1276">
                  <c:v>1032</c:v>
                </c:pt>
                <c:pt idx="1277">
                  <c:v>982</c:v>
                </c:pt>
                <c:pt idx="1278">
                  <c:v>14357</c:v>
                </c:pt>
                <c:pt idx="1279">
                  <c:v>7493</c:v>
                </c:pt>
                <c:pt idx="1280">
                  <c:v>4783</c:v>
                </c:pt>
                <c:pt idx="1281">
                  <c:v>6136</c:v>
                </c:pt>
                <c:pt idx="1282">
                  <c:v>3971</c:v>
                </c:pt>
                <c:pt idx="1283">
                  <c:v>3721</c:v>
                </c:pt>
                <c:pt idx="1284">
                  <c:v>2246</c:v>
                </c:pt>
                <c:pt idx="1285">
                  <c:v>6699</c:v>
                </c:pt>
                <c:pt idx="1286">
                  <c:v>3189</c:v>
                </c:pt>
                <c:pt idx="1287">
                  <c:v>2013</c:v>
                </c:pt>
                <c:pt idx="1288">
                  <c:v>4312</c:v>
                </c:pt>
                <c:pt idx="1289">
                  <c:v>11598</c:v>
                </c:pt>
                <c:pt idx="1290">
                  <c:v>4819</c:v>
                </c:pt>
                <c:pt idx="1291">
                  <c:v>3293</c:v>
                </c:pt>
                <c:pt idx="1292">
                  <c:v>2918</c:v>
                </c:pt>
                <c:pt idx="1293">
                  <c:v>19736</c:v>
                </c:pt>
                <c:pt idx="1294">
                  <c:v>4303</c:v>
                </c:pt>
                <c:pt idx="1295">
                  <c:v>6000</c:v>
                </c:pt>
                <c:pt idx="1296">
                  <c:v>7811</c:v>
                </c:pt>
                <c:pt idx="1297">
                  <c:v>3448</c:v>
                </c:pt>
                <c:pt idx="1298">
                  <c:v>11470</c:v>
                </c:pt>
                <c:pt idx="1299">
                  <c:v>1821</c:v>
                </c:pt>
                <c:pt idx="1300">
                  <c:v>595</c:v>
                </c:pt>
                <c:pt idx="1301">
                  <c:v>431</c:v>
                </c:pt>
                <c:pt idx="1302">
                  <c:v>23930</c:v>
                </c:pt>
                <c:pt idx="1303">
                  <c:v>712</c:v>
                </c:pt>
                <c:pt idx="1304">
                  <c:v>17251</c:v>
                </c:pt>
                <c:pt idx="1305">
                  <c:v>18822</c:v>
                </c:pt>
                <c:pt idx="1306">
                  <c:v>930</c:v>
                </c:pt>
                <c:pt idx="1307">
                  <c:v>306</c:v>
                </c:pt>
                <c:pt idx="1308">
                  <c:v>3431</c:v>
                </c:pt>
                <c:pt idx="1309">
                  <c:v>16160</c:v>
                </c:pt>
                <c:pt idx="1310">
                  <c:v>1000</c:v>
                </c:pt>
                <c:pt idx="1311">
                  <c:v>2700</c:v>
                </c:pt>
                <c:pt idx="1312">
                  <c:v>10183</c:v>
                </c:pt>
                <c:pt idx="1313">
                  <c:v>5999</c:v>
                </c:pt>
                <c:pt idx="1314">
                  <c:v>704</c:v>
                </c:pt>
                <c:pt idx="1315">
                  <c:v>3479</c:v>
                </c:pt>
                <c:pt idx="1316">
                  <c:v>6901</c:v>
                </c:pt>
                <c:pt idx="1317">
                  <c:v>2422</c:v>
                </c:pt>
                <c:pt idx="1318">
                  <c:v>6502</c:v>
                </c:pt>
                <c:pt idx="1319">
                  <c:v>8953</c:v>
                </c:pt>
                <c:pt idx="1320">
                  <c:v>7852</c:v>
                </c:pt>
                <c:pt idx="1321">
                  <c:v>6300</c:v>
                </c:pt>
                <c:pt idx="1322">
                  <c:v>6204</c:v>
                </c:pt>
                <c:pt idx="1323">
                  <c:v>1118</c:v>
                </c:pt>
                <c:pt idx="1324">
                  <c:v>12962</c:v>
                </c:pt>
                <c:pt idx="1325">
                  <c:v>10259</c:v>
                </c:pt>
                <c:pt idx="1326">
                  <c:v>2266</c:v>
                </c:pt>
                <c:pt idx="1327">
                  <c:v>7356</c:v>
                </c:pt>
                <c:pt idx="1328">
                  <c:v>1795</c:v>
                </c:pt>
                <c:pt idx="1329">
                  <c:v>741</c:v>
                </c:pt>
                <c:pt idx="1330">
                  <c:v>1684</c:v>
                </c:pt>
                <c:pt idx="1331">
                  <c:v>414</c:v>
                </c:pt>
                <c:pt idx="1332">
                  <c:v>5207</c:v>
                </c:pt>
                <c:pt idx="1333">
                  <c:v>2471</c:v>
                </c:pt>
                <c:pt idx="1334">
                  <c:v>7940</c:v>
                </c:pt>
                <c:pt idx="1335">
                  <c:v>3320</c:v>
                </c:pt>
                <c:pt idx="1336">
                  <c:v>9519</c:v>
                </c:pt>
                <c:pt idx="1337">
                  <c:v>2268</c:v>
                </c:pt>
                <c:pt idx="1338">
                  <c:v>1344</c:v>
                </c:pt>
                <c:pt idx="1339">
                  <c:v>1115</c:v>
                </c:pt>
                <c:pt idx="1340">
                  <c:v>6670</c:v>
                </c:pt>
                <c:pt idx="1341">
                  <c:v>2288</c:v>
                </c:pt>
                <c:pt idx="1342">
                  <c:v>894</c:v>
                </c:pt>
                <c:pt idx="1343">
                  <c:v>5192</c:v>
                </c:pt>
                <c:pt idx="1344">
                  <c:v>7284</c:v>
                </c:pt>
                <c:pt idx="1345">
                  <c:v>8251</c:v>
                </c:pt>
                <c:pt idx="1346">
                  <c:v>7055</c:v>
                </c:pt>
                <c:pt idx="1347">
                  <c:v>15925</c:v>
                </c:pt>
                <c:pt idx="1348">
                  <c:v>862</c:v>
                </c:pt>
                <c:pt idx="1349">
                  <c:v>9097</c:v>
                </c:pt>
                <c:pt idx="1350">
                  <c:v>1964</c:v>
                </c:pt>
                <c:pt idx="1351">
                  <c:v>2011</c:v>
                </c:pt>
                <c:pt idx="1352">
                  <c:v>7181</c:v>
                </c:pt>
                <c:pt idx="1353">
                  <c:v>7403</c:v>
                </c:pt>
                <c:pt idx="1354">
                  <c:v>11303</c:v>
                </c:pt>
                <c:pt idx="1355">
                  <c:v>5194</c:v>
                </c:pt>
                <c:pt idx="1356">
                  <c:v>5224</c:v>
                </c:pt>
                <c:pt idx="1357">
                  <c:v>2112</c:v>
                </c:pt>
                <c:pt idx="1358">
                  <c:v>2513</c:v>
                </c:pt>
                <c:pt idx="1359">
                  <c:v>2084</c:v>
                </c:pt>
                <c:pt idx="1360">
                  <c:v>3396</c:v>
                </c:pt>
                <c:pt idx="1361">
                  <c:v>17021</c:v>
                </c:pt>
                <c:pt idx="1362">
                  <c:v>1563</c:v>
                </c:pt>
                <c:pt idx="1363">
                  <c:v>1051</c:v>
                </c:pt>
                <c:pt idx="1364">
                  <c:v>25187</c:v>
                </c:pt>
                <c:pt idx="1365">
                  <c:v>481</c:v>
                </c:pt>
                <c:pt idx="1366">
                  <c:v>1387</c:v>
                </c:pt>
                <c:pt idx="1367">
                  <c:v>6698</c:v>
                </c:pt>
                <c:pt idx="1368">
                  <c:v>728</c:v>
                </c:pt>
                <c:pt idx="1369">
                  <c:v>1098</c:v>
                </c:pt>
                <c:pt idx="1370">
                  <c:v>357</c:v>
                </c:pt>
                <c:pt idx="1371">
                  <c:v>2130</c:v>
                </c:pt>
                <c:pt idx="1372">
                  <c:v>10858</c:v>
                </c:pt>
                <c:pt idx="1373">
                  <c:v>1079</c:v>
                </c:pt>
                <c:pt idx="1374">
                  <c:v>2904</c:v>
                </c:pt>
                <c:pt idx="1375">
                  <c:v>1908</c:v>
                </c:pt>
                <c:pt idx="1376">
                  <c:v>775</c:v>
                </c:pt>
                <c:pt idx="1377">
                  <c:v>16251</c:v>
                </c:pt>
                <c:pt idx="1378">
                  <c:v>3645</c:v>
                </c:pt>
                <c:pt idx="1379">
                  <c:v>3956</c:v>
                </c:pt>
                <c:pt idx="1380">
                  <c:v>27478</c:v>
                </c:pt>
                <c:pt idx="1381">
                  <c:v>3728</c:v>
                </c:pt>
                <c:pt idx="1382">
                  <c:v>4727</c:v>
                </c:pt>
                <c:pt idx="1383">
                  <c:v>6395</c:v>
                </c:pt>
                <c:pt idx="1384">
                  <c:v>2867</c:v>
                </c:pt>
                <c:pt idx="1385">
                  <c:v>4873</c:v>
                </c:pt>
                <c:pt idx="1386">
                  <c:v>8771</c:v>
                </c:pt>
                <c:pt idx="1387">
                  <c:v>4726</c:v>
                </c:pt>
                <c:pt idx="1388">
                  <c:v>1133</c:v>
                </c:pt>
                <c:pt idx="1389">
                  <c:v>8541</c:v>
                </c:pt>
                <c:pt idx="1390">
                  <c:v>575</c:v>
                </c:pt>
                <c:pt idx="1391">
                  <c:v>1089</c:v>
                </c:pt>
                <c:pt idx="1392">
                  <c:v>5510</c:v>
                </c:pt>
                <c:pt idx="1393">
                  <c:v>34534</c:v>
                </c:pt>
                <c:pt idx="1394">
                  <c:v>825</c:v>
                </c:pt>
                <c:pt idx="1395">
                  <c:v>2154</c:v>
                </c:pt>
                <c:pt idx="1396">
                  <c:v>21307</c:v>
                </c:pt>
                <c:pt idx="1397">
                  <c:v>1848</c:v>
                </c:pt>
                <c:pt idx="1398">
                  <c:v>12088</c:v>
                </c:pt>
                <c:pt idx="1399">
                  <c:v>11686</c:v>
                </c:pt>
                <c:pt idx="1400">
                  <c:v>1099</c:v>
                </c:pt>
                <c:pt idx="1401">
                  <c:v>8850</c:v>
                </c:pt>
                <c:pt idx="1402">
                  <c:v>4501</c:v>
                </c:pt>
                <c:pt idx="1403">
                  <c:v>12357</c:v>
                </c:pt>
                <c:pt idx="1404">
                  <c:v>13884</c:v>
                </c:pt>
                <c:pt idx="1405">
                  <c:v>8998</c:v>
                </c:pt>
                <c:pt idx="1406">
                  <c:v>4898</c:v>
                </c:pt>
                <c:pt idx="1407">
                  <c:v>9459</c:v>
                </c:pt>
                <c:pt idx="1408">
                  <c:v>1002</c:v>
                </c:pt>
                <c:pt idx="1409">
                  <c:v>4240</c:v>
                </c:pt>
                <c:pt idx="1410">
                  <c:v>340</c:v>
                </c:pt>
                <c:pt idx="1411">
                  <c:v>1913</c:v>
                </c:pt>
                <c:pt idx="1412">
                  <c:v>3785</c:v>
                </c:pt>
                <c:pt idx="1413">
                  <c:v>10069</c:v>
                </c:pt>
                <c:pt idx="1414">
                  <c:v>869</c:v>
                </c:pt>
                <c:pt idx="1415">
                  <c:v>1460</c:v>
                </c:pt>
                <c:pt idx="1416">
                  <c:v>5935</c:v>
                </c:pt>
                <c:pt idx="1417">
                  <c:v>2493</c:v>
                </c:pt>
                <c:pt idx="1418">
                  <c:v>3581</c:v>
                </c:pt>
                <c:pt idx="1419">
                  <c:v>1700</c:v>
                </c:pt>
                <c:pt idx="1420">
                  <c:v>3987</c:v>
                </c:pt>
                <c:pt idx="1421">
                  <c:v>373</c:v>
                </c:pt>
                <c:pt idx="1422">
                  <c:v>12015</c:v>
                </c:pt>
                <c:pt idx="1423">
                  <c:v>14803</c:v>
                </c:pt>
                <c:pt idx="1424">
                  <c:v>4435</c:v>
                </c:pt>
                <c:pt idx="1425">
                  <c:v>7054</c:v>
                </c:pt>
                <c:pt idx="1426">
                  <c:v>19238</c:v>
                </c:pt>
                <c:pt idx="1427">
                  <c:v>8515</c:v>
                </c:pt>
                <c:pt idx="1428">
                  <c:v>2247</c:v>
                </c:pt>
                <c:pt idx="1429">
                  <c:v>8652</c:v>
                </c:pt>
                <c:pt idx="1430">
                  <c:v>1186</c:v>
                </c:pt>
                <c:pt idx="1431">
                  <c:v>12386</c:v>
                </c:pt>
                <c:pt idx="1432">
                  <c:v>2145</c:v>
                </c:pt>
                <c:pt idx="1433">
                  <c:v>5861</c:v>
                </c:pt>
                <c:pt idx="1434">
                  <c:v>4259</c:v>
                </c:pt>
                <c:pt idx="1435">
                  <c:v>698</c:v>
                </c:pt>
                <c:pt idx="1436">
                  <c:v>3982</c:v>
                </c:pt>
                <c:pt idx="1437">
                  <c:v>6694</c:v>
                </c:pt>
                <c:pt idx="1438">
                  <c:v>2023</c:v>
                </c:pt>
                <c:pt idx="1439">
                  <c:v>6365</c:v>
                </c:pt>
                <c:pt idx="1440">
                  <c:v>855</c:v>
                </c:pt>
                <c:pt idx="1441">
                  <c:v>4277</c:v>
                </c:pt>
                <c:pt idx="1442">
                  <c:v>715</c:v>
                </c:pt>
                <c:pt idx="1443">
                  <c:v>1603</c:v>
                </c:pt>
                <c:pt idx="1444">
                  <c:v>2759</c:v>
                </c:pt>
                <c:pt idx="1445">
                  <c:v>9670</c:v>
                </c:pt>
                <c:pt idx="1446">
                  <c:v>895</c:v>
                </c:pt>
                <c:pt idx="1447">
                  <c:v>4580</c:v>
                </c:pt>
                <c:pt idx="1448">
                  <c:v>8379</c:v>
                </c:pt>
                <c:pt idx="1449">
                  <c:v>2040</c:v>
                </c:pt>
                <c:pt idx="1450">
                  <c:v>3097</c:v>
                </c:pt>
                <c:pt idx="1451">
                  <c:v>8702</c:v>
                </c:pt>
                <c:pt idx="1452">
                  <c:v>972</c:v>
                </c:pt>
                <c:pt idx="1453">
                  <c:v>766</c:v>
                </c:pt>
                <c:pt idx="1454">
                  <c:v>2614</c:v>
                </c:pt>
                <c:pt idx="1455">
                  <c:v>3063</c:v>
                </c:pt>
                <c:pt idx="1456">
                  <c:v>4296</c:v>
                </c:pt>
                <c:pt idx="1457">
                  <c:v>5160</c:v>
                </c:pt>
                <c:pt idx="1458">
                  <c:v>13582</c:v>
                </c:pt>
                <c:pt idx="1459">
                  <c:v>19515</c:v>
                </c:pt>
                <c:pt idx="1460">
                  <c:v>3851</c:v>
                </c:pt>
                <c:pt idx="1461">
                  <c:v>14576</c:v>
                </c:pt>
                <c:pt idx="1462">
                  <c:v>683</c:v>
                </c:pt>
                <c:pt idx="1463">
                  <c:v>2056</c:v>
                </c:pt>
                <c:pt idx="1464">
                  <c:v>2660</c:v>
                </c:pt>
                <c:pt idx="1465">
                  <c:v>1221</c:v>
                </c:pt>
                <c:pt idx="1466">
                  <c:v>5033</c:v>
                </c:pt>
                <c:pt idx="1467">
                  <c:v>6453</c:v>
                </c:pt>
                <c:pt idx="1468">
                  <c:v>537</c:v>
                </c:pt>
                <c:pt idx="1469">
                  <c:v>4535</c:v>
                </c:pt>
                <c:pt idx="1470">
                  <c:v>5181</c:v>
                </c:pt>
                <c:pt idx="1471">
                  <c:v>4337</c:v>
                </c:pt>
                <c:pt idx="1472">
                  <c:v>989</c:v>
                </c:pt>
                <c:pt idx="1473">
                  <c:v>3451</c:v>
                </c:pt>
                <c:pt idx="1474">
                  <c:v>19477</c:v>
                </c:pt>
                <c:pt idx="1475">
                  <c:v>8229</c:v>
                </c:pt>
                <c:pt idx="1476">
                  <c:v>4327</c:v>
                </c:pt>
                <c:pt idx="1477">
                  <c:v>11341</c:v>
                </c:pt>
                <c:pt idx="1478">
                  <c:v>3283</c:v>
                </c:pt>
                <c:pt idx="1479">
                  <c:v>707</c:v>
                </c:pt>
                <c:pt idx="1480">
                  <c:v>1261</c:v>
                </c:pt>
                <c:pt idx="1481">
                  <c:v>3092</c:v>
                </c:pt>
                <c:pt idx="1482">
                  <c:v>12995</c:v>
                </c:pt>
                <c:pt idx="1483">
                  <c:v>10219</c:v>
                </c:pt>
                <c:pt idx="1484">
                  <c:v>2010</c:v>
                </c:pt>
                <c:pt idx="1485">
                  <c:v>651</c:v>
                </c:pt>
                <c:pt idx="1486">
                  <c:v>3399</c:v>
                </c:pt>
                <c:pt idx="1487">
                  <c:v>540</c:v>
                </c:pt>
                <c:pt idx="1488">
                  <c:v>13043</c:v>
                </c:pt>
                <c:pt idx="1489">
                  <c:v>1161</c:v>
                </c:pt>
                <c:pt idx="1490">
                  <c:v>11842</c:v>
                </c:pt>
                <c:pt idx="1491">
                  <c:v>2014</c:v>
                </c:pt>
                <c:pt idx="1492">
                  <c:v>3419</c:v>
                </c:pt>
                <c:pt idx="1493">
                  <c:v>653</c:v>
                </c:pt>
                <c:pt idx="1494">
                  <c:v>1615</c:v>
                </c:pt>
                <c:pt idx="1495">
                  <c:v>17789</c:v>
                </c:pt>
                <c:pt idx="1496">
                  <c:v>3832</c:v>
                </c:pt>
                <c:pt idx="1497">
                  <c:v>1372</c:v>
                </c:pt>
                <c:pt idx="1498">
                  <c:v>2540</c:v>
                </c:pt>
                <c:pt idx="1499">
                  <c:v>2011</c:v>
                </c:pt>
                <c:pt idx="1500">
                  <c:v>1948</c:v>
                </c:pt>
                <c:pt idx="1501">
                  <c:v>2631</c:v>
                </c:pt>
                <c:pt idx="1502">
                  <c:v>1186</c:v>
                </c:pt>
                <c:pt idx="1503">
                  <c:v>588</c:v>
                </c:pt>
                <c:pt idx="1504">
                  <c:v>6099</c:v>
                </c:pt>
                <c:pt idx="1505">
                  <c:v>2342</c:v>
                </c:pt>
                <c:pt idx="1506">
                  <c:v>2817</c:v>
                </c:pt>
                <c:pt idx="1507">
                  <c:v>2101</c:v>
                </c:pt>
                <c:pt idx="1508">
                  <c:v>2584</c:v>
                </c:pt>
                <c:pt idx="1509">
                  <c:v>1647</c:v>
                </c:pt>
                <c:pt idx="1510">
                  <c:v>28908</c:v>
                </c:pt>
                <c:pt idx="1511">
                  <c:v>4868</c:v>
                </c:pt>
                <c:pt idx="1512">
                  <c:v>13276</c:v>
                </c:pt>
                <c:pt idx="1513">
                  <c:v>4188</c:v>
                </c:pt>
                <c:pt idx="1514">
                  <c:v>1681</c:v>
                </c:pt>
                <c:pt idx="1515">
                  <c:v>26445</c:v>
                </c:pt>
                <c:pt idx="1516">
                  <c:v>875</c:v>
                </c:pt>
                <c:pt idx="1517">
                  <c:v>1236</c:v>
                </c:pt>
                <c:pt idx="1518">
                  <c:v>1705</c:v>
                </c:pt>
                <c:pt idx="1519">
                  <c:v>1002</c:v>
                </c:pt>
                <c:pt idx="1520">
                  <c:v>7021</c:v>
                </c:pt>
                <c:pt idx="1521">
                  <c:v>1819</c:v>
                </c:pt>
                <c:pt idx="1522">
                  <c:v>4288</c:v>
                </c:pt>
                <c:pt idx="1523">
                  <c:v>944</c:v>
                </c:pt>
                <c:pt idx="1524">
                  <c:v>8382</c:v>
                </c:pt>
                <c:pt idx="1525">
                  <c:v>13235</c:v>
                </c:pt>
                <c:pt idx="1526">
                  <c:v>8907</c:v>
                </c:pt>
                <c:pt idx="1527">
                  <c:v>3450</c:v>
                </c:pt>
                <c:pt idx="1528">
                  <c:v>1738</c:v>
                </c:pt>
                <c:pt idx="1529">
                  <c:v>1265</c:v>
                </c:pt>
                <c:pt idx="1530">
                  <c:v>2805</c:v>
                </c:pt>
                <c:pt idx="1531">
                  <c:v>7894</c:v>
                </c:pt>
                <c:pt idx="1532">
                  <c:v>2674</c:v>
                </c:pt>
                <c:pt idx="1533">
                  <c:v>3317</c:v>
                </c:pt>
                <c:pt idx="1534">
                  <c:v>1789</c:v>
                </c:pt>
                <c:pt idx="1535">
                  <c:v>1732</c:v>
                </c:pt>
                <c:pt idx="1536">
                  <c:v>5187</c:v>
                </c:pt>
                <c:pt idx="1537">
                  <c:v>13933</c:v>
                </c:pt>
                <c:pt idx="1538">
                  <c:v>5723</c:v>
                </c:pt>
                <c:pt idx="1539">
                  <c:v>1081</c:v>
                </c:pt>
                <c:pt idx="1540">
                  <c:v>9791</c:v>
                </c:pt>
                <c:pt idx="1541">
                  <c:v>4592</c:v>
                </c:pt>
                <c:pt idx="1542">
                  <c:v>1744</c:v>
                </c:pt>
                <c:pt idx="1543">
                  <c:v>1775</c:v>
                </c:pt>
                <c:pt idx="1544">
                  <c:v>6045</c:v>
                </c:pt>
                <c:pt idx="1545">
                  <c:v>2839</c:v>
                </c:pt>
                <c:pt idx="1546">
                  <c:v>2493</c:v>
                </c:pt>
                <c:pt idx="1547">
                  <c:v>1233</c:v>
                </c:pt>
                <c:pt idx="1548">
                  <c:v>6422</c:v>
                </c:pt>
                <c:pt idx="1549">
                  <c:v>2280</c:v>
                </c:pt>
                <c:pt idx="1550">
                  <c:v>3503</c:v>
                </c:pt>
                <c:pt idx="1551">
                  <c:v>8398</c:v>
                </c:pt>
                <c:pt idx="1552">
                  <c:v>17828</c:v>
                </c:pt>
                <c:pt idx="1553">
                  <c:v>5823</c:v>
                </c:pt>
                <c:pt idx="1554">
                  <c:v>738</c:v>
                </c:pt>
                <c:pt idx="1555">
                  <c:v>688</c:v>
                </c:pt>
                <c:pt idx="1556">
                  <c:v>3376</c:v>
                </c:pt>
                <c:pt idx="1557">
                  <c:v>1424</c:v>
                </c:pt>
                <c:pt idx="1558">
                  <c:v>1294</c:v>
                </c:pt>
                <c:pt idx="1559">
                  <c:v>2704</c:v>
                </c:pt>
                <c:pt idx="1560">
                  <c:v>4226</c:v>
                </c:pt>
                <c:pt idx="1561">
                  <c:v>2372</c:v>
                </c:pt>
                <c:pt idx="1562">
                  <c:v>412</c:v>
                </c:pt>
                <c:pt idx="1563">
                  <c:v>1915</c:v>
                </c:pt>
                <c:pt idx="1564">
                  <c:v>1835</c:v>
                </c:pt>
                <c:pt idx="1565">
                  <c:v>2470</c:v>
                </c:pt>
                <c:pt idx="1566">
                  <c:v>1366</c:v>
                </c:pt>
                <c:pt idx="1567">
                  <c:v>10040</c:v>
                </c:pt>
                <c:pt idx="1568">
                  <c:v>830</c:v>
                </c:pt>
                <c:pt idx="1569">
                  <c:v>8414</c:v>
                </c:pt>
                <c:pt idx="1570">
                  <c:v>6153</c:v>
                </c:pt>
                <c:pt idx="1571">
                  <c:v>4605</c:v>
                </c:pt>
                <c:pt idx="1572">
                  <c:v>1880</c:v>
                </c:pt>
                <c:pt idx="1573">
                  <c:v>5702</c:v>
                </c:pt>
                <c:pt idx="1574">
                  <c:v>1447</c:v>
                </c:pt>
                <c:pt idx="1575">
                  <c:v>8193</c:v>
                </c:pt>
                <c:pt idx="1576">
                  <c:v>2116</c:v>
                </c:pt>
                <c:pt idx="1577">
                  <c:v>7706</c:v>
                </c:pt>
                <c:pt idx="1578">
                  <c:v>4693</c:v>
                </c:pt>
                <c:pt idx="1579">
                  <c:v>1530</c:v>
                </c:pt>
                <c:pt idx="1580">
                  <c:v>2195</c:v>
                </c:pt>
                <c:pt idx="1581">
                  <c:v>8756</c:v>
                </c:pt>
                <c:pt idx="1582">
                  <c:v>3957</c:v>
                </c:pt>
                <c:pt idx="1583">
                  <c:v>3798</c:v>
                </c:pt>
                <c:pt idx="1584">
                  <c:v>1717</c:v>
                </c:pt>
                <c:pt idx="1585">
                  <c:v>4884</c:v>
                </c:pt>
                <c:pt idx="1586">
                  <c:v>1792</c:v>
                </c:pt>
                <c:pt idx="1587">
                  <c:v>1914</c:v>
                </c:pt>
                <c:pt idx="1588">
                  <c:v>1296</c:v>
                </c:pt>
                <c:pt idx="1589">
                  <c:v>2368</c:v>
                </c:pt>
                <c:pt idx="1590">
                  <c:v>1672</c:v>
                </c:pt>
                <c:pt idx="1591">
                  <c:v>900</c:v>
                </c:pt>
                <c:pt idx="1592">
                  <c:v>544</c:v>
                </c:pt>
                <c:pt idx="1593">
                  <c:v>12555</c:v>
                </c:pt>
                <c:pt idx="1594">
                  <c:v>7077</c:v>
                </c:pt>
                <c:pt idx="1595">
                  <c:v>12618</c:v>
                </c:pt>
                <c:pt idx="1596">
                  <c:v>2214</c:v>
                </c:pt>
                <c:pt idx="1597">
                  <c:v>3411</c:v>
                </c:pt>
                <c:pt idx="1598">
                  <c:v>6919</c:v>
                </c:pt>
                <c:pt idx="1599">
                  <c:v>1487</c:v>
                </c:pt>
                <c:pt idx="1600">
                  <c:v>644</c:v>
                </c:pt>
                <c:pt idx="1601">
                  <c:v>1379</c:v>
                </c:pt>
                <c:pt idx="1602">
                  <c:v>10896</c:v>
                </c:pt>
                <c:pt idx="1603">
                  <c:v>1946</c:v>
                </c:pt>
                <c:pt idx="1604">
                  <c:v>992</c:v>
                </c:pt>
                <c:pt idx="1605">
                  <c:v>7104</c:v>
                </c:pt>
                <c:pt idx="1606">
                  <c:v>1647</c:v>
                </c:pt>
                <c:pt idx="1607">
                  <c:v>4508</c:v>
                </c:pt>
                <c:pt idx="1608">
                  <c:v>9464</c:v>
                </c:pt>
                <c:pt idx="1609">
                  <c:v>1919</c:v>
                </c:pt>
                <c:pt idx="1610">
                  <c:v>3099</c:v>
                </c:pt>
                <c:pt idx="1611">
                  <c:v>6412</c:v>
                </c:pt>
                <c:pt idx="1612">
                  <c:v>7873</c:v>
                </c:pt>
                <c:pt idx="1613">
                  <c:v>7627</c:v>
                </c:pt>
                <c:pt idx="1614">
                  <c:v>4994</c:v>
                </c:pt>
                <c:pt idx="1615">
                  <c:v>6137</c:v>
                </c:pt>
                <c:pt idx="1616">
                  <c:v>322</c:v>
                </c:pt>
                <c:pt idx="1617">
                  <c:v>1192</c:v>
                </c:pt>
                <c:pt idx="1618">
                  <c:v>4293</c:v>
                </c:pt>
                <c:pt idx="1619">
                  <c:v>6239</c:v>
                </c:pt>
                <c:pt idx="1620">
                  <c:v>725</c:v>
                </c:pt>
                <c:pt idx="1621">
                  <c:v>951</c:v>
                </c:pt>
                <c:pt idx="1622">
                  <c:v>6547</c:v>
                </c:pt>
                <c:pt idx="1623">
                  <c:v>6853</c:v>
                </c:pt>
                <c:pt idx="1624">
                  <c:v>3827</c:v>
                </c:pt>
                <c:pt idx="1625">
                  <c:v>15337</c:v>
                </c:pt>
                <c:pt idx="1626">
                  <c:v>2126</c:v>
                </c:pt>
                <c:pt idx="1627">
                  <c:v>1692</c:v>
                </c:pt>
                <c:pt idx="1628">
                  <c:v>9147</c:v>
                </c:pt>
                <c:pt idx="1629">
                  <c:v>7496</c:v>
                </c:pt>
                <c:pt idx="1630">
                  <c:v>1723</c:v>
                </c:pt>
                <c:pt idx="1631">
                  <c:v>343</c:v>
                </c:pt>
                <c:pt idx="1632">
                  <c:v>6384</c:v>
                </c:pt>
                <c:pt idx="1633">
                  <c:v>595</c:v>
                </c:pt>
                <c:pt idx="1634">
                  <c:v>4065</c:v>
                </c:pt>
                <c:pt idx="1635">
                  <c:v>2267</c:v>
                </c:pt>
                <c:pt idx="1636">
                  <c:v>2822</c:v>
                </c:pt>
                <c:pt idx="1637">
                  <c:v>16092</c:v>
                </c:pt>
                <c:pt idx="1638">
                  <c:v>2806</c:v>
                </c:pt>
                <c:pt idx="1639">
                  <c:v>7553</c:v>
                </c:pt>
                <c:pt idx="1640">
                  <c:v>2216</c:v>
                </c:pt>
                <c:pt idx="1641">
                  <c:v>3304</c:v>
                </c:pt>
                <c:pt idx="1642">
                  <c:v>2092</c:v>
                </c:pt>
                <c:pt idx="1643">
                  <c:v>2237</c:v>
                </c:pt>
                <c:pt idx="1644">
                  <c:v>795</c:v>
                </c:pt>
                <c:pt idx="1645">
                  <c:v>3820</c:v>
                </c:pt>
                <c:pt idx="1646">
                  <c:v>12386</c:v>
                </c:pt>
                <c:pt idx="1647">
                  <c:v>5842</c:v>
                </c:pt>
                <c:pt idx="1648">
                  <c:v>2483</c:v>
                </c:pt>
                <c:pt idx="1649">
                  <c:v>3000</c:v>
                </c:pt>
                <c:pt idx="1650">
                  <c:v>1106</c:v>
                </c:pt>
                <c:pt idx="1651">
                  <c:v>2415</c:v>
                </c:pt>
                <c:pt idx="1652">
                  <c:v>7762</c:v>
                </c:pt>
                <c:pt idx="1653">
                  <c:v>7083</c:v>
                </c:pt>
                <c:pt idx="1654">
                  <c:v>3436</c:v>
                </c:pt>
                <c:pt idx="1655">
                  <c:v>5475</c:v>
                </c:pt>
                <c:pt idx="1656">
                  <c:v>985</c:v>
                </c:pt>
                <c:pt idx="1657">
                  <c:v>1308</c:v>
                </c:pt>
                <c:pt idx="1658">
                  <c:v>7398</c:v>
                </c:pt>
                <c:pt idx="1659">
                  <c:v>11158</c:v>
                </c:pt>
                <c:pt idx="1660">
                  <c:v>845</c:v>
                </c:pt>
                <c:pt idx="1661">
                  <c:v>18776</c:v>
                </c:pt>
                <c:pt idx="1662">
                  <c:v>5490</c:v>
                </c:pt>
                <c:pt idx="1663">
                  <c:v>3641</c:v>
                </c:pt>
                <c:pt idx="1664">
                  <c:v>9830</c:v>
                </c:pt>
                <c:pt idx="1665">
                  <c:v>4197</c:v>
                </c:pt>
                <c:pt idx="1666">
                  <c:v>2271</c:v>
                </c:pt>
                <c:pt idx="1667">
                  <c:v>3675</c:v>
                </c:pt>
                <c:pt idx="1668">
                  <c:v>760</c:v>
                </c:pt>
                <c:pt idx="1669">
                  <c:v>871</c:v>
                </c:pt>
                <c:pt idx="1670">
                  <c:v>5134</c:v>
                </c:pt>
                <c:pt idx="1671">
                  <c:v>4046</c:v>
                </c:pt>
                <c:pt idx="1672">
                  <c:v>13103</c:v>
                </c:pt>
                <c:pt idx="1673">
                  <c:v>2940</c:v>
                </c:pt>
                <c:pt idx="1674">
                  <c:v>2349</c:v>
                </c:pt>
                <c:pt idx="1675">
                  <c:v>8254</c:v>
                </c:pt>
                <c:pt idx="1676">
                  <c:v>4292</c:v>
                </c:pt>
                <c:pt idx="1677">
                  <c:v>4328</c:v>
                </c:pt>
                <c:pt idx="1678">
                  <c:v>490</c:v>
                </c:pt>
                <c:pt idx="1679">
                  <c:v>660</c:v>
                </c:pt>
                <c:pt idx="1680">
                  <c:v>1981</c:v>
                </c:pt>
                <c:pt idx="1681">
                  <c:v>2028</c:v>
                </c:pt>
                <c:pt idx="1682">
                  <c:v>8322</c:v>
                </c:pt>
                <c:pt idx="1683">
                  <c:v>8132</c:v>
                </c:pt>
                <c:pt idx="1684">
                  <c:v>956</c:v>
                </c:pt>
                <c:pt idx="1685">
                  <c:v>1620</c:v>
                </c:pt>
                <c:pt idx="1686">
                  <c:v>1445</c:v>
                </c:pt>
                <c:pt idx="1687">
                  <c:v>4950</c:v>
                </c:pt>
                <c:pt idx="1688">
                  <c:v>1384</c:v>
                </c:pt>
                <c:pt idx="1689">
                  <c:v>1294</c:v>
                </c:pt>
                <c:pt idx="1690">
                  <c:v>1215</c:v>
                </c:pt>
                <c:pt idx="1691">
                  <c:v>334</c:v>
                </c:pt>
                <c:pt idx="1692">
                  <c:v>3244</c:v>
                </c:pt>
                <c:pt idx="1693">
                  <c:v>921</c:v>
                </c:pt>
                <c:pt idx="1694">
                  <c:v>2288</c:v>
                </c:pt>
                <c:pt idx="1695">
                  <c:v>2213</c:v>
                </c:pt>
                <c:pt idx="1696">
                  <c:v>16402</c:v>
                </c:pt>
                <c:pt idx="1697">
                  <c:v>4154</c:v>
                </c:pt>
                <c:pt idx="1698">
                  <c:v>2366</c:v>
                </c:pt>
                <c:pt idx="1699">
                  <c:v>9224</c:v>
                </c:pt>
                <c:pt idx="1700">
                  <c:v>3035</c:v>
                </c:pt>
                <c:pt idx="1701">
                  <c:v>1350</c:v>
                </c:pt>
                <c:pt idx="1702">
                  <c:v>1199</c:v>
                </c:pt>
                <c:pt idx="1703">
                  <c:v>3534</c:v>
                </c:pt>
                <c:pt idx="1704">
                  <c:v>2618</c:v>
                </c:pt>
                <c:pt idx="1705">
                  <c:v>3404</c:v>
                </c:pt>
                <c:pt idx="1706">
                  <c:v>1787</c:v>
                </c:pt>
                <c:pt idx="1707">
                  <c:v>11253</c:v>
                </c:pt>
                <c:pt idx="1708">
                  <c:v>2310</c:v>
                </c:pt>
                <c:pt idx="1709">
                  <c:v>5808</c:v>
                </c:pt>
                <c:pt idx="1710">
                  <c:v>2090</c:v>
                </c:pt>
                <c:pt idx="1711">
                  <c:v>2638</c:v>
                </c:pt>
                <c:pt idx="1712">
                  <c:v>667</c:v>
                </c:pt>
                <c:pt idx="1713">
                  <c:v>7151</c:v>
                </c:pt>
                <c:pt idx="1714">
                  <c:v>12434</c:v>
                </c:pt>
                <c:pt idx="1715">
                  <c:v>4985</c:v>
                </c:pt>
                <c:pt idx="1716">
                  <c:v>616</c:v>
                </c:pt>
                <c:pt idx="1717">
                  <c:v>1793</c:v>
                </c:pt>
                <c:pt idx="1718">
                  <c:v>3882</c:v>
                </c:pt>
                <c:pt idx="1719">
                  <c:v>13454</c:v>
                </c:pt>
                <c:pt idx="1720">
                  <c:v>3532</c:v>
                </c:pt>
                <c:pt idx="1721">
                  <c:v>2591</c:v>
                </c:pt>
                <c:pt idx="1722">
                  <c:v>13646</c:v>
                </c:pt>
                <c:pt idx="1723">
                  <c:v>5327</c:v>
                </c:pt>
                <c:pt idx="1724">
                  <c:v>6157</c:v>
                </c:pt>
                <c:pt idx="1725">
                  <c:v>1117</c:v>
                </c:pt>
                <c:pt idx="1726">
                  <c:v>10098</c:v>
                </c:pt>
                <c:pt idx="1727">
                  <c:v>12979</c:v>
                </c:pt>
                <c:pt idx="1728">
                  <c:v>2857</c:v>
                </c:pt>
                <c:pt idx="1729">
                  <c:v>6220</c:v>
                </c:pt>
                <c:pt idx="1730">
                  <c:v>867</c:v>
                </c:pt>
                <c:pt idx="1731">
                  <c:v>5853</c:v>
                </c:pt>
                <c:pt idx="1732">
                  <c:v>1552</c:v>
                </c:pt>
                <c:pt idx="1733">
                  <c:v>9290</c:v>
                </c:pt>
                <c:pt idx="1734">
                  <c:v>6456</c:v>
                </c:pt>
                <c:pt idx="1735">
                  <c:v>4120</c:v>
                </c:pt>
                <c:pt idx="1736">
                  <c:v>1398</c:v>
                </c:pt>
                <c:pt idx="1737">
                  <c:v>2321</c:v>
                </c:pt>
                <c:pt idx="1738">
                  <c:v>5582</c:v>
                </c:pt>
                <c:pt idx="1739">
                  <c:v>10727</c:v>
                </c:pt>
                <c:pt idx="1740">
                  <c:v>15097</c:v>
                </c:pt>
                <c:pt idx="1741">
                  <c:v>3110</c:v>
                </c:pt>
                <c:pt idx="1742">
                  <c:v>821</c:v>
                </c:pt>
                <c:pt idx="1743">
                  <c:v>5459</c:v>
                </c:pt>
                <c:pt idx="1744">
                  <c:v>788</c:v>
                </c:pt>
                <c:pt idx="1745">
                  <c:v>3421</c:v>
                </c:pt>
                <c:pt idx="1746">
                  <c:v>1920</c:v>
                </c:pt>
                <c:pt idx="1747">
                  <c:v>3158</c:v>
                </c:pt>
                <c:pt idx="1748">
                  <c:v>461</c:v>
                </c:pt>
                <c:pt idx="1749">
                  <c:v>10034</c:v>
                </c:pt>
                <c:pt idx="1750">
                  <c:v>728</c:v>
                </c:pt>
                <c:pt idx="1751">
                  <c:v>8386</c:v>
                </c:pt>
                <c:pt idx="1752">
                  <c:v>901</c:v>
                </c:pt>
                <c:pt idx="1753">
                  <c:v>16823</c:v>
                </c:pt>
                <c:pt idx="1754">
                  <c:v>1128</c:v>
                </c:pt>
                <c:pt idx="1755">
                  <c:v>5925</c:v>
                </c:pt>
                <c:pt idx="1756">
                  <c:v>5697</c:v>
                </c:pt>
                <c:pt idx="1757">
                  <c:v>4613</c:v>
                </c:pt>
                <c:pt idx="1758">
                  <c:v>13694</c:v>
                </c:pt>
                <c:pt idx="1759">
                  <c:v>974</c:v>
                </c:pt>
                <c:pt idx="1760">
                  <c:v>2089</c:v>
                </c:pt>
                <c:pt idx="1761">
                  <c:v>4948</c:v>
                </c:pt>
                <c:pt idx="1762">
                  <c:v>1402</c:v>
                </c:pt>
                <c:pt idx="1763">
                  <c:v>1948</c:v>
                </c:pt>
                <c:pt idx="1764">
                  <c:v>796</c:v>
                </c:pt>
                <c:pt idx="1765">
                  <c:v>5282</c:v>
                </c:pt>
                <c:pt idx="1766">
                  <c:v>7049</c:v>
                </c:pt>
                <c:pt idx="1767">
                  <c:v>1485</c:v>
                </c:pt>
                <c:pt idx="1768">
                  <c:v>573</c:v>
                </c:pt>
                <c:pt idx="1769">
                  <c:v>403</c:v>
                </c:pt>
                <c:pt idx="1770">
                  <c:v>6404</c:v>
                </c:pt>
                <c:pt idx="1771">
                  <c:v>8774</c:v>
                </c:pt>
                <c:pt idx="1772">
                  <c:v>24045</c:v>
                </c:pt>
                <c:pt idx="1773">
                  <c:v>9698</c:v>
                </c:pt>
                <c:pt idx="1774">
                  <c:v>4525</c:v>
                </c:pt>
                <c:pt idx="1775">
                  <c:v>1029</c:v>
                </c:pt>
                <c:pt idx="1776">
                  <c:v>5858</c:v>
                </c:pt>
                <c:pt idx="1777">
                  <c:v>8848</c:v>
                </c:pt>
                <c:pt idx="1778">
                  <c:v>2086</c:v>
                </c:pt>
                <c:pt idx="1779">
                  <c:v>9584</c:v>
                </c:pt>
                <c:pt idx="1780">
                  <c:v>3964</c:v>
                </c:pt>
                <c:pt idx="1781">
                  <c:v>1258</c:v>
                </c:pt>
                <c:pt idx="1782">
                  <c:v>9579</c:v>
                </c:pt>
                <c:pt idx="1783">
                  <c:v>2929</c:v>
                </c:pt>
                <c:pt idx="1784">
                  <c:v>1163</c:v>
                </c:pt>
                <c:pt idx="1785">
                  <c:v>6837</c:v>
                </c:pt>
                <c:pt idx="1786">
                  <c:v>3492</c:v>
                </c:pt>
                <c:pt idx="1787">
                  <c:v>6482</c:v>
                </c:pt>
                <c:pt idx="1788">
                  <c:v>1456</c:v>
                </c:pt>
                <c:pt idx="1789">
                  <c:v>2795</c:v>
                </c:pt>
                <c:pt idx="1790">
                  <c:v>2335</c:v>
                </c:pt>
                <c:pt idx="1791">
                  <c:v>1799</c:v>
                </c:pt>
                <c:pt idx="1792">
                  <c:v>1803</c:v>
                </c:pt>
                <c:pt idx="1793">
                  <c:v>7608</c:v>
                </c:pt>
                <c:pt idx="1794">
                  <c:v>1682</c:v>
                </c:pt>
                <c:pt idx="1795">
                  <c:v>4744</c:v>
                </c:pt>
                <c:pt idx="1796">
                  <c:v>6541</c:v>
                </c:pt>
                <c:pt idx="1797">
                  <c:v>800</c:v>
                </c:pt>
                <c:pt idx="1798">
                  <c:v>2571</c:v>
                </c:pt>
                <c:pt idx="1799">
                  <c:v>990</c:v>
                </c:pt>
                <c:pt idx="1800">
                  <c:v>8977</c:v>
                </c:pt>
                <c:pt idx="1801">
                  <c:v>3608</c:v>
                </c:pt>
                <c:pt idx="1802">
                  <c:v>7197</c:v>
                </c:pt>
                <c:pt idx="1803">
                  <c:v>12410</c:v>
                </c:pt>
                <c:pt idx="1804">
                  <c:v>6776</c:v>
                </c:pt>
                <c:pt idx="1805">
                  <c:v>450</c:v>
                </c:pt>
                <c:pt idx="1806">
                  <c:v>1802</c:v>
                </c:pt>
                <c:pt idx="1807">
                  <c:v>2479</c:v>
                </c:pt>
                <c:pt idx="1808">
                  <c:v>1130</c:v>
                </c:pt>
                <c:pt idx="1809">
                  <c:v>4675</c:v>
                </c:pt>
                <c:pt idx="1810">
                  <c:v>598</c:v>
                </c:pt>
                <c:pt idx="1811">
                  <c:v>3402</c:v>
                </c:pt>
                <c:pt idx="1812">
                  <c:v>6774</c:v>
                </c:pt>
                <c:pt idx="1813">
                  <c:v>10628</c:v>
                </c:pt>
                <c:pt idx="1814">
                  <c:v>3910</c:v>
                </c:pt>
                <c:pt idx="1815">
                  <c:v>9467</c:v>
                </c:pt>
                <c:pt idx="1816">
                  <c:v>10187</c:v>
                </c:pt>
                <c:pt idx="1817">
                  <c:v>1253</c:v>
                </c:pt>
                <c:pt idx="1818">
                  <c:v>4234</c:v>
                </c:pt>
                <c:pt idx="1819">
                  <c:v>9639</c:v>
                </c:pt>
                <c:pt idx="1820">
                  <c:v>2254</c:v>
                </c:pt>
                <c:pt idx="1821">
                  <c:v>4882</c:v>
                </c:pt>
                <c:pt idx="1822">
                  <c:v>2686</c:v>
                </c:pt>
                <c:pt idx="1823">
                  <c:v>9132</c:v>
                </c:pt>
                <c:pt idx="1824">
                  <c:v>1152</c:v>
                </c:pt>
                <c:pt idx="1825">
                  <c:v>9486</c:v>
                </c:pt>
                <c:pt idx="1826">
                  <c:v>6491</c:v>
                </c:pt>
                <c:pt idx="1827">
                  <c:v>3585</c:v>
                </c:pt>
                <c:pt idx="1828">
                  <c:v>4430</c:v>
                </c:pt>
                <c:pt idx="1829">
                  <c:v>6728</c:v>
                </c:pt>
                <c:pt idx="1830">
                  <c:v>6176</c:v>
                </c:pt>
                <c:pt idx="1831">
                  <c:v>3074</c:v>
                </c:pt>
                <c:pt idx="1832">
                  <c:v>8175</c:v>
                </c:pt>
                <c:pt idx="1833">
                  <c:v>3834</c:v>
                </c:pt>
                <c:pt idx="1834">
                  <c:v>4502</c:v>
                </c:pt>
                <c:pt idx="1835">
                  <c:v>4442</c:v>
                </c:pt>
                <c:pt idx="1836">
                  <c:v>4027</c:v>
                </c:pt>
                <c:pt idx="1837">
                  <c:v>4382</c:v>
                </c:pt>
                <c:pt idx="1838">
                  <c:v>562</c:v>
                </c:pt>
                <c:pt idx="1839">
                  <c:v>3392</c:v>
                </c:pt>
                <c:pt idx="1840">
                  <c:v>5238</c:v>
                </c:pt>
                <c:pt idx="1841">
                  <c:v>9242</c:v>
                </c:pt>
                <c:pt idx="1842">
                  <c:v>614</c:v>
                </c:pt>
                <c:pt idx="1843">
                  <c:v>2935</c:v>
                </c:pt>
                <c:pt idx="1844">
                  <c:v>3048</c:v>
                </c:pt>
                <c:pt idx="1845">
                  <c:v>4659</c:v>
                </c:pt>
                <c:pt idx="1846">
                  <c:v>2220</c:v>
                </c:pt>
                <c:pt idx="1847">
                  <c:v>1447</c:v>
                </c:pt>
                <c:pt idx="1848">
                  <c:v>13654</c:v>
                </c:pt>
                <c:pt idx="1849">
                  <c:v>1967</c:v>
                </c:pt>
                <c:pt idx="1850">
                  <c:v>7133</c:v>
                </c:pt>
                <c:pt idx="1851">
                  <c:v>10162</c:v>
                </c:pt>
                <c:pt idx="1852">
                  <c:v>855</c:v>
                </c:pt>
                <c:pt idx="1853">
                  <c:v>3629</c:v>
                </c:pt>
                <c:pt idx="1854">
                  <c:v>7004</c:v>
                </c:pt>
                <c:pt idx="1855">
                  <c:v>8379</c:v>
                </c:pt>
                <c:pt idx="1856">
                  <c:v>3777</c:v>
                </c:pt>
                <c:pt idx="1857">
                  <c:v>582</c:v>
                </c:pt>
                <c:pt idx="1858">
                  <c:v>921</c:v>
                </c:pt>
                <c:pt idx="1859">
                  <c:v>16813</c:v>
                </c:pt>
                <c:pt idx="1860">
                  <c:v>3940</c:v>
                </c:pt>
                <c:pt idx="1861">
                  <c:v>2056</c:v>
                </c:pt>
                <c:pt idx="1862">
                  <c:v>4289</c:v>
                </c:pt>
                <c:pt idx="1863">
                  <c:v>8978</c:v>
                </c:pt>
                <c:pt idx="1864">
                  <c:v>6239</c:v>
                </c:pt>
                <c:pt idx="1865">
                  <c:v>9434</c:v>
                </c:pt>
                <c:pt idx="1866">
                  <c:v>4454</c:v>
                </c:pt>
                <c:pt idx="1867">
                  <c:v>501</c:v>
                </c:pt>
                <c:pt idx="1868">
                  <c:v>3876</c:v>
                </c:pt>
                <c:pt idx="1869">
                  <c:v>1419</c:v>
                </c:pt>
                <c:pt idx="1870">
                  <c:v>609</c:v>
                </c:pt>
                <c:pt idx="1871">
                  <c:v>871</c:v>
                </c:pt>
                <c:pt idx="1872">
                  <c:v>1463</c:v>
                </c:pt>
                <c:pt idx="1873">
                  <c:v>1181</c:v>
                </c:pt>
                <c:pt idx="1874">
                  <c:v>4172</c:v>
                </c:pt>
                <c:pt idx="1875">
                  <c:v>1780</c:v>
                </c:pt>
                <c:pt idx="1876">
                  <c:v>17195</c:v>
                </c:pt>
                <c:pt idx="1877">
                  <c:v>2794</c:v>
                </c:pt>
                <c:pt idx="1878">
                  <c:v>3273</c:v>
                </c:pt>
                <c:pt idx="1879">
                  <c:v>19206</c:v>
                </c:pt>
                <c:pt idx="1880">
                  <c:v>195</c:v>
                </c:pt>
                <c:pt idx="1881">
                  <c:v>2028</c:v>
                </c:pt>
                <c:pt idx="1882">
                  <c:v>2677</c:v>
                </c:pt>
                <c:pt idx="1883">
                  <c:v>6815</c:v>
                </c:pt>
                <c:pt idx="1884">
                  <c:v>12492</c:v>
                </c:pt>
                <c:pt idx="1885">
                  <c:v>3047</c:v>
                </c:pt>
                <c:pt idx="1886">
                  <c:v>9714</c:v>
                </c:pt>
                <c:pt idx="1887">
                  <c:v>7141</c:v>
                </c:pt>
                <c:pt idx="1888">
                  <c:v>29012</c:v>
                </c:pt>
                <c:pt idx="1889">
                  <c:v>689</c:v>
                </c:pt>
                <c:pt idx="1890">
                  <c:v>1081</c:v>
                </c:pt>
                <c:pt idx="1891">
                  <c:v>446</c:v>
                </c:pt>
                <c:pt idx="1892">
                  <c:v>13413</c:v>
                </c:pt>
                <c:pt idx="1893">
                  <c:v>1808</c:v>
                </c:pt>
                <c:pt idx="1894">
                  <c:v>7116</c:v>
                </c:pt>
                <c:pt idx="1895">
                  <c:v>1378</c:v>
                </c:pt>
                <c:pt idx="1896">
                  <c:v>11063</c:v>
                </c:pt>
                <c:pt idx="1897">
                  <c:v>12328</c:v>
                </c:pt>
                <c:pt idx="1898">
                  <c:v>2467</c:v>
                </c:pt>
                <c:pt idx="1899">
                  <c:v>1402</c:v>
                </c:pt>
                <c:pt idx="1900">
                  <c:v>2102</c:v>
                </c:pt>
                <c:pt idx="1901">
                  <c:v>13680</c:v>
                </c:pt>
                <c:pt idx="1902">
                  <c:v>15714</c:v>
                </c:pt>
                <c:pt idx="1903">
                  <c:v>3587</c:v>
                </c:pt>
                <c:pt idx="1904">
                  <c:v>1498</c:v>
                </c:pt>
                <c:pt idx="1905">
                  <c:v>830</c:v>
                </c:pt>
                <c:pt idx="1906">
                  <c:v>3886</c:v>
                </c:pt>
                <c:pt idx="1907">
                  <c:v>2133</c:v>
                </c:pt>
                <c:pt idx="1908">
                  <c:v>2178</c:v>
                </c:pt>
                <c:pt idx="1909">
                  <c:v>864</c:v>
                </c:pt>
                <c:pt idx="1910">
                  <c:v>8260</c:v>
                </c:pt>
                <c:pt idx="1911">
                  <c:v>1421</c:v>
                </c:pt>
                <c:pt idx="1912">
                  <c:v>2718</c:v>
                </c:pt>
                <c:pt idx="1913">
                  <c:v>4165</c:v>
                </c:pt>
                <c:pt idx="1914">
                  <c:v>9219</c:v>
                </c:pt>
                <c:pt idx="1915">
                  <c:v>7435</c:v>
                </c:pt>
                <c:pt idx="1916">
                  <c:v>2426</c:v>
                </c:pt>
                <c:pt idx="1917">
                  <c:v>3927</c:v>
                </c:pt>
                <c:pt idx="1918">
                  <c:v>12261</c:v>
                </c:pt>
                <c:pt idx="1919">
                  <c:v>3671</c:v>
                </c:pt>
                <c:pt idx="1920">
                  <c:v>925</c:v>
                </c:pt>
                <c:pt idx="1921">
                  <c:v>2424</c:v>
                </c:pt>
                <c:pt idx="1922">
                  <c:v>363</c:v>
                </c:pt>
                <c:pt idx="1923">
                  <c:v>16943</c:v>
                </c:pt>
                <c:pt idx="1924">
                  <c:v>16809</c:v>
                </c:pt>
                <c:pt idx="1925">
                  <c:v>8348</c:v>
                </c:pt>
                <c:pt idx="1926">
                  <c:v>450</c:v>
                </c:pt>
                <c:pt idx="1927">
                  <c:v>3589</c:v>
                </c:pt>
                <c:pt idx="1928">
                  <c:v>2910</c:v>
                </c:pt>
                <c:pt idx="1929">
                  <c:v>8786</c:v>
                </c:pt>
                <c:pt idx="1930">
                  <c:v>706</c:v>
                </c:pt>
                <c:pt idx="1931">
                  <c:v>3596</c:v>
                </c:pt>
                <c:pt idx="1932">
                  <c:v>1927</c:v>
                </c:pt>
                <c:pt idx="1933">
                  <c:v>2320</c:v>
                </c:pt>
                <c:pt idx="1934">
                  <c:v>2617</c:v>
                </c:pt>
                <c:pt idx="1935">
                  <c:v>2368</c:v>
                </c:pt>
                <c:pt idx="1936">
                  <c:v>24641</c:v>
                </c:pt>
                <c:pt idx="1937">
                  <c:v>7861</c:v>
                </c:pt>
                <c:pt idx="1938">
                  <c:v>3689</c:v>
                </c:pt>
                <c:pt idx="1939">
                  <c:v>3394</c:v>
                </c:pt>
                <c:pt idx="1940">
                  <c:v>2153</c:v>
                </c:pt>
                <c:pt idx="1941">
                  <c:v>4002</c:v>
                </c:pt>
                <c:pt idx="1942">
                  <c:v>8239</c:v>
                </c:pt>
                <c:pt idx="1943">
                  <c:v>5420</c:v>
                </c:pt>
                <c:pt idx="1944">
                  <c:v>4156</c:v>
                </c:pt>
                <c:pt idx="1945">
                  <c:v>8988</c:v>
                </c:pt>
                <c:pt idx="1946">
                  <c:v>6133</c:v>
                </c:pt>
                <c:pt idx="1947">
                  <c:v>26245</c:v>
                </c:pt>
                <c:pt idx="1948">
                  <c:v>19206</c:v>
                </c:pt>
                <c:pt idx="1949">
                  <c:v>2069</c:v>
                </c:pt>
                <c:pt idx="1950">
                  <c:v>11183</c:v>
                </c:pt>
                <c:pt idx="1951">
                  <c:v>7480</c:v>
                </c:pt>
                <c:pt idx="1952">
                  <c:v>10244</c:v>
                </c:pt>
                <c:pt idx="1953">
                  <c:v>4190</c:v>
                </c:pt>
                <c:pt idx="1954">
                  <c:v>5226</c:v>
                </c:pt>
                <c:pt idx="1955">
                  <c:v>5056</c:v>
                </c:pt>
                <c:pt idx="1956">
                  <c:v>7602</c:v>
                </c:pt>
                <c:pt idx="1957">
                  <c:v>3436</c:v>
                </c:pt>
                <c:pt idx="1958">
                  <c:v>579</c:v>
                </c:pt>
                <c:pt idx="1959">
                  <c:v>1578</c:v>
                </c:pt>
                <c:pt idx="1960">
                  <c:v>1279</c:v>
                </c:pt>
                <c:pt idx="1961">
                  <c:v>2875</c:v>
                </c:pt>
                <c:pt idx="1962">
                  <c:v>6873</c:v>
                </c:pt>
                <c:pt idx="1963">
                  <c:v>13494</c:v>
                </c:pt>
                <c:pt idx="1964">
                  <c:v>3998</c:v>
                </c:pt>
                <c:pt idx="1965">
                  <c:v>3880</c:v>
                </c:pt>
                <c:pt idx="1966">
                  <c:v>1338</c:v>
                </c:pt>
                <c:pt idx="1967">
                  <c:v>2635</c:v>
                </c:pt>
                <c:pt idx="1968">
                  <c:v>3900</c:v>
                </c:pt>
                <c:pt idx="1969">
                  <c:v>985</c:v>
                </c:pt>
                <c:pt idx="1970">
                  <c:v>2496</c:v>
                </c:pt>
                <c:pt idx="1971">
                  <c:v>3560</c:v>
                </c:pt>
                <c:pt idx="1972">
                  <c:v>3212</c:v>
                </c:pt>
                <c:pt idx="1973">
                  <c:v>587</c:v>
                </c:pt>
                <c:pt idx="1974">
                  <c:v>4828</c:v>
                </c:pt>
                <c:pt idx="1975">
                  <c:v>4569</c:v>
                </c:pt>
                <c:pt idx="1976">
                  <c:v>1917</c:v>
                </c:pt>
                <c:pt idx="1977">
                  <c:v>1340</c:v>
                </c:pt>
                <c:pt idx="1978">
                  <c:v>85</c:v>
                </c:pt>
                <c:pt idx="1979">
                  <c:v>411</c:v>
                </c:pt>
                <c:pt idx="1980">
                  <c:v>2639</c:v>
                </c:pt>
                <c:pt idx="1981">
                  <c:v>3003</c:v>
                </c:pt>
                <c:pt idx="1982">
                  <c:v>3439</c:v>
                </c:pt>
                <c:pt idx="1983">
                  <c:v>1161</c:v>
                </c:pt>
                <c:pt idx="1984">
                  <c:v>1156</c:v>
                </c:pt>
                <c:pt idx="1985">
                  <c:v>3582</c:v>
                </c:pt>
                <c:pt idx="1986">
                  <c:v>13522</c:v>
                </c:pt>
                <c:pt idx="1987">
                  <c:v>3506</c:v>
                </c:pt>
                <c:pt idx="1988">
                  <c:v>5943</c:v>
                </c:pt>
                <c:pt idx="1989">
                  <c:v>852</c:v>
                </c:pt>
                <c:pt idx="1990">
                  <c:v>894</c:v>
                </c:pt>
                <c:pt idx="1991">
                  <c:v>9058</c:v>
                </c:pt>
                <c:pt idx="1992">
                  <c:v>32271</c:v>
                </c:pt>
                <c:pt idx="1993">
                  <c:v>679</c:v>
                </c:pt>
                <c:pt idx="1994">
                  <c:v>778</c:v>
                </c:pt>
                <c:pt idx="1995">
                  <c:v>7668</c:v>
                </c:pt>
                <c:pt idx="1996">
                  <c:v>2003</c:v>
                </c:pt>
                <c:pt idx="1997">
                  <c:v>5340</c:v>
                </c:pt>
                <c:pt idx="1998">
                  <c:v>2754</c:v>
                </c:pt>
                <c:pt idx="1999">
                  <c:v>1042</c:v>
                </c:pt>
                <c:pt idx="2000">
                  <c:v>1863</c:v>
                </c:pt>
                <c:pt idx="2001">
                  <c:v>2140</c:v>
                </c:pt>
                <c:pt idx="2002">
                  <c:v>876</c:v>
                </c:pt>
                <c:pt idx="2003">
                  <c:v>1934</c:v>
                </c:pt>
                <c:pt idx="2004">
                  <c:v>587</c:v>
                </c:pt>
                <c:pt idx="2005">
                  <c:v>13848</c:v>
                </c:pt>
                <c:pt idx="2006">
                  <c:v>1278</c:v>
                </c:pt>
                <c:pt idx="2007">
                  <c:v>480</c:v>
                </c:pt>
                <c:pt idx="2008">
                  <c:v>2137</c:v>
                </c:pt>
                <c:pt idx="2009">
                  <c:v>1261</c:v>
                </c:pt>
                <c:pt idx="2010">
                  <c:v>610</c:v>
                </c:pt>
                <c:pt idx="2011">
                  <c:v>2418</c:v>
                </c:pt>
                <c:pt idx="2012">
                  <c:v>7458</c:v>
                </c:pt>
                <c:pt idx="2013">
                  <c:v>10773</c:v>
                </c:pt>
                <c:pt idx="2014">
                  <c:v>1829</c:v>
                </c:pt>
                <c:pt idx="2015">
                  <c:v>5225</c:v>
                </c:pt>
                <c:pt idx="2016">
                  <c:v>5676</c:v>
                </c:pt>
                <c:pt idx="2017">
                  <c:v>10077</c:v>
                </c:pt>
                <c:pt idx="2018">
                  <c:v>10532</c:v>
                </c:pt>
                <c:pt idx="2019">
                  <c:v>8001</c:v>
                </c:pt>
                <c:pt idx="2020">
                  <c:v>3307</c:v>
                </c:pt>
                <c:pt idx="2021">
                  <c:v>2585</c:v>
                </c:pt>
                <c:pt idx="2022">
                  <c:v>1033</c:v>
                </c:pt>
                <c:pt idx="2023">
                  <c:v>6594</c:v>
                </c:pt>
                <c:pt idx="2024">
                  <c:v>1977</c:v>
                </c:pt>
                <c:pt idx="2025">
                  <c:v>6375</c:v>
                </c:pt>
                <c:pt idx="2026">
                  <c:v>8723</c:v>
                </c:pt>
                <c:pt idx="2027">
                  <c:v>2014</c:v>
                </c:pt>
                <c:pt idx="2028">
                  <c:v>776</c:v>
                </c:pt>
                <c:pt idx="2029">
                  <c:v>2556</c:v>
                </c:pt>
                <c:pt idx="2030">
                  <c:v>5894</c:v>
                </c:pt>
                <c:pt idx="2031">
                  <c:v>2325</c:v>
                </c:pt>
                <c:pt idx="2032">
                  <c:v>5370</c:v>
                </c:pt>
                <c:pt idx="2033">
                  <c:v>808</c:v>
                </c:pt>
                <c:pt idx="2034">
                  <c:v>648</c:v>
                </c:pt>
                <c:pt idx="2035">
                  <c:v>4052</c:v>
                </c:pt>
                <c:pt idx="2036">
                  <c:v>1255</c:v>
                </c:pt>
                <c:pt idx="2037">
                  <c:v>1300</c:v>
                </c:pt>
                <c:pt idx="2038">
                  <c:v>8799</c:v>
                </c:pt>
                <c:pt idx="2039">
                  <c:v>2485</c:v>
                </c:pt>
                <c:pt idx="2040">
                  <c:v>4916</c:v>
                </c:pt>
                <c:pt idx="2041">
                  <c:v>1788</c:v>
                </c:pt>
                <c:pt idx="2042">
                  <c:v>16059</c:v>
                </c:pt>
                <c:pt idx="2043">
                  <c:v>2202</c:v>
                </c:pt>
                <c:pt idx="2044">
                  <c:v>2962</c:v>
                </c:pt>
                <c:pt idx="2045">
                  <c:v>8004</c:v>
                </c:pt>
                <c:pt idx="2046">
                  <c:v>10297</c:v>
                </c:pt>
                <c:pt idx="2047">
                  <c:v>10320</c:v>
                </c:pt>
                <c:pt idx="2048">
                  <c:v>5988</c:v>
                </c:pt>
                <c:pt idx="2049">
                  <c:v>712</c:v>
                </c:pt>
                <c:pt idx="2050">
                  <c:v>4492</c:v>
                </c:pt>
                <c:pt idx="2051">
                  <c:v>2667</c:v>
                </c:pt>
                <c:pt idx="2052">
                  <c:v>4422</c:v>
                </c:pt>
                <c:pt idx="2053">
                  <c:v>1240</c:v>
                </c:pt>
                <c:pt idx="2054">
                  <c:v>2639</c:v>
                </c:pt>
                <c:pt idx="2055">
                  <c:v>527</c:v>
                </c:pt>
                <c:pt idx="2056">
                  <c:v>1434</c:v>
                </c:pt>
                <c:pt idx="2057">
                  <c:v>2815</c:v>
                </c:pt>
                <c:pt idx="2058">
                  <c:v>2368</c:v>
                </c:pt>
                <c:pt idx="2059">
                  <c:v>12548</c:v>
                </c:pt>
                <c:pt idx="2060">
                  <c:v>2331</c:v>
                </c:pt>
                <c:pt idx="2061">
                  <c:v>5926</c:v>
                </c:pt>
                <c:pt idx="2062">
                  <c:v>8870</c:v>
                </c:pt>
                <c:pt idx="2063">
                  <c:v>3129</c:v>
                </c:pt>
                <c:pt idx="2064">
                  <c:v>2012</c:v>
                </c:pt>
                <c:pt idx="2065">
                  <c:v>802</c:v>
                </c:pt>
                <c:pt idx="2066">
                  <c:v>2798</c:v>
                </c:pt>
                <c:pt idx="2067">
                  <c:v>3167</c:v>
                </c:pt>
                <c:pt idx="2068">
                  <c:v>6317</c:v>
                </c:pt>
                <c:pt idx="2069">
                  <c:v>2969</c:v>
                </c:pt>
                <c:pt idx="2070">
                  <c:v>1409</c:v>
                </c:pt>
                <c:pt idx="2071">
                  <c:v>5240</c:v>
                </c:pt>
                <c:pt idx="2072">
                  <c:v>993</c:v>
                </c:pt>
                <c:pt idx="2073">
                  <c:v>1585</c:v>
                </c:pt>
                <c:pt idx="2074">
                  <c:v>5616</c:v>
                </c:pt>
                <c:pt idx="2075">
                  <c:v>8804</c:v>
                </c:pt>
                <c:pt idx="2076">
                  <c:v>2878</c:v>
                </c:pt>
                <c:pt idx="2077">
                  <c:v>2179</c:v>
                </c:pt>
                <c:pt idx="2078">
                  <c:v>1142</c:v>
                </c:pt>
                <c:pt idx="2079">
                  <c:v>11554</c:v>
                </c:pt>
                <c:pt idx="2080">
                  <c:v>16103</c:v>
                </c:pt>
                <c:pt idx="2081">
                  <c:v>6366</c:v>
                </c:pt>
                <c:pt idx="2082">
                  <c:v>439</c:v>
                </c:pt>
                <c:pt idx="2083">
                  <c:v>927</c:v>
                </c:pt>
                <c:pt idx="2084">
                  <c:v>2408</c:v>
                </c:pt>
                <c:pt idx="2085">
                  <c:v>11339</c:v>
                </c:pt>
                <c:pt idx="2086">
                  <c:v>3435</c:v>
                </c:pt>
                <c:pt idx="2087">
                  <c:v>1635</c:v>
                </c:pt>
                <c:pt idx="2088">
                  <c:v>1686</c:v>
                </c:pt>
                <c:pt idx="2089">
                  <c:v>13680</c:v>
                </c:pt>
                <c:pt idx="2090">
                  <c:v>13431</c:v>
                </c:pt>
                <c:pt idx="2091">
                  <c:v>3965</c:v>
                </c:pt>
                <c:pt idx="2092">
                  <c:v>1685</c:v>
                </c:pt>
                <c:pt idx="2093">
                  <c:v>3317</c:v>
                </c:pt>
                <c:pt idx="2094">
                  <c:v>4927</c:v>
                </c:pt>
                <c:pt idx="2095">
                  <c:v>1640</c:v>
                </c:pt>
                <c:pt idx="2096">
                  <c:v>4892</c:v>
                </c:pt>
                <c:pt idx="2097">
                  <c:v>16123</c:v>
                </c:pt>
                <c:pt idx="2098">
                  <c:v>3282</c:v>
                </c:pt>
                <c:pt idx="2099">
                  <c:v>2889</c:v>
                </c:pt>
                <c:pt idx="2100">
                  <c:v>2367</c:v>
                </c:pt>
                <c:pt idx="2101">
                  <c:v>1713</c:v>
                </c:pt>
                <c:pt idx="2102">
                  <c:v>2646</c:v>
                </c:pt>
                <c:pt idx="2103">
                  <c:v>3925</c:v>
                </c:pt>
                <c:pt idx="2104">
                  <c:v>2179</c:v>
                </c:pt>
                <c:pt idx="2105">
                  <c:v>5408</c:v>
                </c:pt>
                <c:pt idx="2106">
                  <c:v>3367</c:v>
                </c:pt>
                <c:pt idx="2107">
                  <c:v>7009</c:v>
                </c:pt>
                <c:pt idx="2108">
                  <c:v>1284</c:v>
                </c:pt>
                <c:pt idx="2109">
                  <c:v>14944</c:v>
                </c:pt>
                <c:pt idx="2110">
                  <c:v>1763</c:v>
                </c:pt>
                <c:pt idx="2111">
                  <c:v>1160</c:v>
                </c:pt>
                <c:pt idx="2112">
                  <c:v>3435</c:v>
                </c:pt>
                <c:pt idx="2113">
                  <c:v>14360</c:v>
                </c:pt>
                <c:pt idx="2114">
                  <c:v>6616</c:v>
                </c:pt>
                <c:pt idx="2115">
                  <c:v>6710</c:v>
                </c:pt>
                <c:pt idx="2116">
                  <c:v>1777</c:v>
                </c:pt>
                <c:pt idx="2117">
                  <c:v>2554</c:v>
                </c:pt>
                <c:pt idx="2118">
                  <c:v>1862</c:v>
                </c:pt>
                <c:pt idx="2119">
                  <c:v>3487</c:v>
                </c:pt>
                <c:pt idx="2120">
                  <c:v>4265</c:v>
                </c:pt>
                <c:pt idx="2121">
                  <c:v>8923</c:v>
                </c:pt>
                <c:pt idx="2122">
                  <c:v>12120</c:v>
                </c:pt>
                <c:pt idx="2123">
                  <c:v>4092</c:v>
                </c:pt>
                <c:pt idx="2124">
                  <c:v>6357</c:v>
                </c:pt>
                <c:pt idx="2125">
                  <c:v>2278</c:v>
                </c:pt>
                <c:pt idx="2126">
                  <c:v>786</c:v>
                </c:pt>
                <c:pt idx="2127">
                  <c:v>3845</c:v>
                </c:pt>
                <c:pt idx="2128">
                  <c:v>7296</c:v>
                </c:pt>
                <c:pt idx="2129">
                  <c:v>7723</c:v>
                </c:pt>
                <c:pt idx="2130">
                  <c:v>8363</c:v>
                </c:pt>
                <c:pt idx="2131">
                  <c:v>1653</c:v>
                </c:pt>
                <c:pt idx="2132">
                  <c:v>2072</c:v>
                </c:pt>
                <c:pt idx="2133">
                  <c:v>5358</c:v>
                </c:pt>
                <c:pt idx="2134">
                  <c:v>981</c:v>
                </c:pt>
                <c:pt idx="2135">
                  <c:v>1841</c:v>
                </c:pt>
                <c:pt idx="2136">
                  <c:v>712</c:v>
                </c:pt>
                <c:pt idx="2137">
                  <c:v>678</c:v>
                </c:pt>
                <c:pt idx="2138">
                  <c:v>3359</c:v>
                </c:pt>
                <c:pt idx="2139">
                  <c:v>4526</c:v>
                </c:pt>
                <c:pt idx="2140">
                  <c:v>1644</c:v>
                </c:pt>
                <c:pt idx="2141">
                  <c:v>6104</c:v>
                </c:pt>
                <c:pt idx="2142">
                  <c:v>1481</c:v>
                </c:pt>
                <c:pt idx="2143">
                  <c:v>1850</c:v>
                </c:pt>
                <c:pt idx="2144">
                  <c:v>4029</c:v>
                </c:pt>
                <c:pt idx="2145">
                  <c:v>4932</c:v>
                </c:pt>
                <c:pt idx="2146">
                  <c:v>2275</c:v>
                </c:pt>
                <c:pt idx="2147">
                  <c:v>2308</c:v>
                </c:pt>
                <c:pt idx="2148">
                  <c:v>4479</c:v>
                </c:pt>
                <c:pt idx="2149">
                  <c:v>792</c:v>
                </c:pt>
                <c:pt idx="2150">
                  <c:v>2568</c:v>
                </c:pt>
                <c:pt idx="2151">
                  <c:v>4887</c:v>
                </c:pt>
                <c:pt idx="2152">
                  <c:v>6202</c:v>
                </c:pt>
                <c:pt idx="2153">
                  <c:v>8574</c:v>
                </c:pt>
                <c:pt idx="2154">
                  <c:v>1769</c:v>
                </c:pt>
                <c:pt idx="2155">
                  <c:v>1054</c:v>
                </c:pt>
                <c:pt idx="2156">
                  <c:v>3690</c:v>
                </c:pt>
                <c:pt idx="2157">
                  <c:v>4319</c:v>
                </c:pt>
                <c:pt idx="2158">
                  <c:v>2257</c:v>
                </c:pt>
                <c:pt idx="2159">
                  <c:v>434</c:v>
                </c:pt>
                <c:pt idx="2160">
                  <c:v>3367</c:v>
                </c:pt>
                <c:pt idx="2161">
                  <c:v>2360</c:v>
                </c:pt>
                <c:pt idx="2162">
                  <c:v>3562</c:v>
                </c:pt>
                <c:pt idx="2163">
                  <c:v>1201</c:v>
                </c:pt>
                <c:pt idx="2164">
                  <c:v>9321</c:v>
                </c:pt>
                <c:pt idx="2165">
                  <c:v>3075</c:v>
                </c:pt>
                <c:pt idx="2166">
                  <c:v>3627</c:v>
                </c:pt>
                <c:pt idx="2167">
                  <c:v>2633</c:v>
                </c:pt>
                <c:pt idx="2168">
                  <c:v>4175</c:v>
                </c:pt>
                <c:pt idx="2169">
                  <c:v>4460</c:v>
                </c:pt>
                <c:pt idx="2170">
                  <c:v>535</c:v>
                </c:pt>
                <c:pt idx="2171">
                  <c:v>16188</c:v>
                </c:pt>
                <c:pt idx="2172">
                  <c:v>9909</c:v>
                </c:pt>
                <c:pt idx="2173">
                  <c:v>624</c:v>
                </c:pt>
                <c:pt idx="2174">
                  <c:v>3023</c:v>
                </c:pt>
                <c:pt idx="2175">
                  <c:v>2301</c:v>
                </c:pt>
                <c:pt idx="2176">
                  <c:v>8072</c:v>
                </c:pt>
                <c:pt idx="2177">
                  <c:v>5868</c:v>
                </c:pt>
                <c:pt idx="2178">
                  <c:v>2202</c:v>
                </c:pt>
                <c:pt idx="2179">
                  <c:v>2805</c:v>
                </c:pt>
                <c:pt idx="2180">
                  <c:v>2999</c:v>
                </c:pt>
                <c:pt idx="2181">
                  <c:v>2340</c:v>
                </c:pt>
                <c:pt idx="2182">
                  <c:v>3353</c:v>
                </c:pt>
                <c:pt idx="2183">
                  <c:v>3501</c:v>
                </c:pt>
                <c:pt idx="2184">
                  <c:v>1418</c:v>
                </c:pt>
                <c:pt idx="2185">
                  <c:v>2855</c:v>
                </c:pt>
                <c:pt idx="2186">
                  <c:v>5510</c:v>
                </c:pt>
                <c:pt idx="2187">
                  <c:v>2505</c:v>
                </c:pt>
                <c:pt idx="2188">
                  <c:v>3831</c:v>
                </c:pt>
                <c:pt idx="2189">
                  <c:v>3203</c:v>
                </c:pt>
                <c:pt idx="2190">
                  <c:v>1491</c:v>
                </c:pt>
                <c:pt idx="2191">
                  <c:v>12787</c:v>
                </c:pt>
                <c:pt idx="2192">
                  <c:v>1050</c:v>
                </c:pt>
                <c:pt idx="2193">
                  <c:v>3062</c:v>
                </c:pt>
                <c:pt idx="2194">
                  <c:v>1753</c:v>
                </c:pt>
                <c:pt idx="2195">
                  <c:v>2022</c:v>
                </c:pt>
                <c:pt idx="2196">
                  <c:v>6741</c:v>
                </c:pt>
                <c:pt idx="2197">
                  <c:v>1214</c:v>
                </c:pt>
                <c:pt idx="2198">
                  <c:v>3194</c:v>
                </c:pt>
                <c:pt idx="2199">
                  <c:v>1063</c:v>
                </c:pt>
                <c:pt idx="2200">
                  <c:v>449</c:v>
                </c:pt>
                <c:pt idx="2201">
                  <c:v>4017</c:v>
                </c:pt>
                <c:pt idx="2202">
                  <c:v>4228</c:v>
                </c:pt>
                <c:pt idx="2203">
                  <c:v>11968</c:v>
                </c:pt>
                <c:pt idx="2204">
                  <c:v>3204</c:v>
                </c:pt>
                <c:pt idx="2205">
                  <c:v>3208</c:v>
                </c:pt>
                <c:pt idx="2206">
                  <c:v>2490</c:v>
                </c:pt>
                <c:pt idx="2207">
                  <c:v>3867</c:v>
                </c:pt>
                <c:pt idx="2208">
                  <c:v>7387</c:v>
                </c:pt>
                <c:pt idx="2209">
                  <c:v>876</c:v>
                </c:pt>
                <c:pt idx="2210">
                  <c:v>3893</c:v>
                </c:pt>
                <c:pt idx="2211">
                  <c:v>3288</c:v>
                </c:pt>
                <c:pt idx="2212">
                  <c:v>5722</c:v>
                </c:pt>
                <c:pt idx="2213">
                  <c:v>3860</c:v>
                </c:pt>
                <c:pt idx="2214">
                  <c:v>8694</c:v>
                </c:pt>
                <c:pt idx="2215">
                  <c:v>4638</c:v>
                </c:pt>
                <c:pt idx="2216">
                  <c:v>2204</c:v>
                </c:pt>
                <c:pt idx="2217">
                  <c:v>6305</c:v>
                </c:pt>
                <c:pt idx="2218">
                  <c:v>784</c:v>
                </c:pt>
                <c:pt idx="2219">
                  <c:v>1353</c:v>
                </c:pt>
                <c:pt idx="2220">
                  <c:v>3621</c:v>
                </c:pt>
                <c:pt idx="2221">
                  <c:v>700</c:v>
                </c:pt>
                <c:pt idx="2222">
                  <c:v>3308</c:v>
                </c:pt>
                <c:pt idx="2223">
                  <c:v>1733</c:v>
                </c:pt>
                <c:pt idx="2224">
                  <c:v>3252</c:v>
                </c:pt>
                <c:pt idx="2225">
                  <c:v>3647</c:v>
                </c:pt>
                <c:pt idx="2226">
                  <c:v>1623</c:v>
                </c:pt>
                <c:pt idx="2227">
                  <c:v>5504</c:v>
                </c:pt>
                <c:pt idx="2228">
                  <c:v>3236</c:v>
                </c:pt>
                <c:pt idx="2229">
                  <c:v>10656</c:v>
                </c:pt>
                <c:pt idx="2230">
                  <c:v>2488</c:v>
                </c:pt>
                <c:pt idx="2231">
                  <c:v>4452</c:v>
                </c:pt>
                <c:pt idx="2232">
                  <c:v>12116</c:v>
                </c:pt>
                <c:pt idx="2233">
                  <c:v>10164</c:v>
                </c:pt>
                <c:pt idx="2234">
                  <c:v>2252</c:v>
                </c:pt>
                <c:pt idx="2235">
                  <c:v>9235</c:v>
                </c:pt>
                <c:pt idx="2236">
                  <c:v>1880</c:v>
                </c:pt>
                <c:pt idx="2237">
                  <c:v>8935</c:v>
                </c:pt>
                <c:pt idx="2238">
                  <c:v>2336</c:v>
                </c:pt>
                <c:pt idx="2239">
                  <c:v>5816</c:v>
                </c:pt>
                <c:pt idx="2240">
                  <c:v>289</c:v>
                </c:pt>
                <c:pt idx="2241">
                  <c:v>9401</c:v>
                </c:pt>
                <c:pt idx="2242">
                  <c:v>12289</c:v>
                </c:pt>
                <c:pt idx="2243">
                  <c:v>3450</c:v>
                </c:pt>
                <c:pt idx="2244">
                  <c:v>3419</c:v>
                </c:pt>
                <c:pt idx="2245">
                  <c:v>19185</c:v>
                </c:pt>
                <c:pt idx="2246">
                  <c:v>853</c:v>
                </c:pt>
                <c:pt idx="2247">
                  <c:v>5427</c:v>
                </c:pt>
                <c:pt idx="2248">
                  <c:v>2519</c:v>
                </c:pt>
                <c:pt idx="2249">
                  <c:v>3932</c:v>
                </c:pt>
                <c:pt idx="2250">
                  <c:v>4760</c:v>
                </c:pt>
                <c:pt idx="2251">
                  <c:v>1586</c:v>
                </c:pt>
                <c:pt idx="2252">
                  <c:v>14047</c:v>
                </c:pt>
                <c:pt idx="2253">
                  <c:v>1000</c:v>
                </c:pt>
                <c:pt idx="2254">
                  <c:v>1263</c:v>
                </c:pt>
                <c:pt idx="2255">
                  <c:v>2445</c:v>
                </c:pt>
                <c:pt idx="2256">
                  <c:v>10993</c:v>
                </c:pt>
                <c:pt idx="2257">
                  <c:v>5170</c:v>
                </c:pt>
                <c:pt idx="2258">
                  <c:v>3322</c:v>
                </c:pt>
                <c:pt idx="2259">
                  <c:v>331</c:v>
                </c:pt>
                <c:pt idx="2260">
                  <c:v>1109</c:v>
                </c:pt>
                <c:pt idx="2261">
                  <c:v>3869</c:v>
                </c:pt>
                <c:pt idx="2262">
                  <c:v>4080</c:v>
                </c:pt>
                <c:pt idx="2263">
                  <c:v>2234</c:v>
                </c:pt>
                <c:pt idx="2264">
                  <c:v>762</c:v>
                </c:pt>
                <c:pt idx="2265">
                  <c:v>5104</c:v>
                </c:pt>
                <c:pt idx="2266">
                  <c:v>9446</c:v>
                </c:pt>
                <c:pt idx="2267">
                  <c:v>6412</c:v>
                </c:pt>
                <c:pt idx="2268">
                  <c:v>2150</c:v>
                </c:pt>
                <c:pt idx="2269">
                  <c:v>5810</c:v>
                </c:pt>
                <c:pt idx="2270">
                  <c:v>8412</c:v>
                </c:pt>
                <c:pt idx="2271">
                  <c:v>9178</c:v>
                </c:pt>
                <c:pt idx="2272">
                  <c:v>4084</c:v>
                </c:pt>
                <c:pt idx="2273">
                  <c:v>838</c:v>
                </c:pt>
                <c:pt idx="2274">
                  <c:v>1786</c:v>
                </c:pt>
                <c:pt idx="2275">
                  <c:v>4633</c:v>
                </c:pt>
                <c:pt idx="2276">
                  <c:v>2716</c:v>
                </c:pt>
                <c:pt idx="2277">
                  <c:v>418</c:v>
                </c:pt>
                <c:pt idx="2278">
                  <c:v>6660</c:v>
                </c:pt>
                <c:pt idx="2279">
                  <c:v>4590</c:v>
                </c:pt>
                <c:pt idx="2280">
                  <c:v>418</c:v>
                </c:pt>
                <c:pt idx="2281">
                  <c:v>8151</c:v>
                </c:pt>
                <c:pt idx="2282">
                  <c:v>2138</c:v>
                </c:pt>
                <c:pt idx="2283">
                  <c:v>2425</c:v>
                </c:pt>
                <c:pt idx="2284">
                  <c:v>1587</c:v>
                </c:pt>
                <c:pt idx="2285">
                  <c:v>1956</c:v>
                </c:pt>
                <c:pt idx="2286">
                  <c:v>2601</c:v>
                </c:pt>
                <c:pt idx="2287">
                  <c:v>2003</c:v>
                </c:pt>
                <c:pt idx="2288">
                  <c:v>5833</c:v>
                </c:pt>
                <c:pt idx="2289">
                  <c:v>667</c:v>
                </c:pt>
                <c:pt idx="2290">
                  <c:v>5110</c:v>
                </c:pt>
                <c:pt idx="2291">
                  <c:v>3460</c:v>
                </c:pt>
                <c:pt idx="2292">
                  <c:v>1014</c:v>
                </c:pt>
                <c:pt idx="2293">
                  <c:v>11929</c:v>
                </c:pt>
                <c:pt idx="2294">
                  <c:v>5807</c:v>
                </c:pt>
                <c:pt idx="2295">
                  <c:v>1807</c:v>
                </c:pt>
                <c:pt idx="2296">
                  <c:v>2723</c:v>
                </c:pt>
                <c:pt idx="2297">
                  <c:v>1752</c:v>
                </c:pt>
                <c:pt idx="2298">
                  <c:v>2135</c:v>
                </c:pt>
                <c:pt idx="2299">
                  <c:v>509</c:v>
                </c:pt>
                <c:pt idx="2300">
                  <c:v>5025</c:v>
                </c:pt>
                <c:pt idx="2301">
                  <c:v>5414</c:v>
                </c:pt>
                <c:pt idx="2302">
                  <c:v>8408</c:v>
                </c:pt>
                <c:pt idx="2303">
                  <c:v>4646</c:v>
                </c:pt>
                <c:pt idx="2304">
                  <c:v>9959</c:v>
                </c:pt>
                <c:pt idx="2305">
                  <c:v>1052</c:v>
                </c:pt>
                <c:pt idx="2306">
                  <c:v>614</c:v>
                </c:pt>
                <c:pt idx="2307">
                  <c:v>3524</c:v>
                </c:pt>
                <c:pt idx="2308">
                  <c:v>1955</c:v>
                </c:pt>
                <c:pt idx="2309">
                  <c:v>4765</c:v>
                </c:pt>
                <c:pt idx="2310">
                  <c:v>11284</c:v>
                </c:pt>
                <c:pt idx="2311">
                  <c:v>15834</c:v>
                </c:pt>
                <c:pt idx="2312">
                  <c:v>1486</c:v>
                </c:pt>
                <c:pt idx="2313">
                  <c:v>993</c:v>
                </c:pt>
                <c:pt idx="2314">
                  <c:v>444</c:v>
                </c:pt>
                <c:pt idx="2315">
                  <c:v>6031</c:v>
                </c:pt>
                <c:pt idx="2316">
                  <c:v>2379</c:v>
                </c:pt>
                <c:pt idx="2317">
                  <c:v>4558</c:v>
                </c:pt>
                <c:pt idx="2318">
                  <c:v>226</c:v>
                </c:pt>
                <c:pt idx="2319">
                  <c:v>4311</c:v>
                </c:pt>
                <c:pt idx="2320">
                  <c:v>1696</c:v>
                </c:pt>
                <c:pt idx="2321">
                  <c:v>4402</c:v>
                </c:pt>
                <c:pt idx="2322">
                  <c:v>7104</c:v>
                </c:pt>
                <c:pt idx="2323">
                  <c:v>2718</c:v>
                </c:pt>
                <c:pt idx="2324">
                  <c:v>2081</c:v>
                </c:pt>
                <c:pt idx="2325">
                  <c:v>1295</c:v>
                </c:pt>
                <c:pt idx="2326">
                  <c:v>1916</c:v>
                </c:pt>
                <c:pt idx="2327">
                  <c:v>2223</c:v>
                </c:pt>
                <c:pt idx="2328">
                  <c:v>522</c:v>
                </c:pt>
                <c:pt idx="2329">
                  <c:v>2031</c:v>
                </c:pt>
                <c:pt idx="2330">
                  <c:v>2312</c:v>
                </c:pt>
                <c:pt idx="2331">
                  <c:v>9086</c:v>
                </c:pt>
                <c:pt idx="2332">
                  <c:v>2493</c:v>
                </c:pt>
                <c:pt idx="2333">
                  <c:v>5299</c:v>
                </c:pt>
                <c:pt idx="2334">
                  <c:v>5407</c:v>
                </c:pt>
                <c:pt idx="2335">
                  <c:v>3497</c:v>
                </c:pt>
                <c:pt idx="2336">
                  <c:v>7397</c:v>
                </c:pt>
                <c:pt idx="2337">
                  <c:v>3716</c:v>
                </c:pt>
                <c:pt idx="2338">
                  <c:v>5136</c:v>
                </c:pt>
                <c:pt idx="2339">
                  <c:v>2568</c:v>
                </c:pt>
                <c:pt idx="2340">
                  <c:v>2090</c:v>
                </c:pt>
                <c:pt idx="2341">
                  <c:v>1314</c:v>
                </c:pt>
                <c:pt idx="2342">
                  <c:v>964</c:v>
                </c:pt>
                <c:pt idx="2343">
                  <c:v>1619</c:v>
                </c:pt>
                <c:pt idx="2344">
                  <c:v>1103</c:v>
                </c:pt>
                <c:pt idx="2345">
                  <c:v>3870</c:v>
                </c:pt>
                <c:pt idx="2346">
                  <c:v>3478</c:v>
                </c:pt>
                <c:pt idx="2347">
                  <c:v>592</c:v>
                </c:pt>
                <c:pt idx="2348">
                  <c:v>3585</c:v>
                </c:pt>
                <c:pt idx="2349">
                  <c:v>5373</c:v>
                </c:pt>
                <c:pt idx="2350">
                  <c:v>3153</c:v>
                </c:pt>
                <c:pt idx="2351">
                  <c:v>7503</c:v>
                </c:pt>
                <c:pt idx="2352">
                  <c:v>1013</c:v>
                </c:pt>
                <c:pt idx="2353">
                  <c:v>2294</c:v>
                </c:pt>
                <c:pt idx="2354">
                  <c:v>1429</c:v>
                </c:pt>
                <c:pt idx="2355">
                  <c:v>762</c:v>
                </c:pt>
                <c:pt idx="2356">
                  <c:v>1570</c:v>
                </c:pt>
                <c:pt idx="2357">
                  <c:v>1991</c:v>
                </c:pt>
                <c:pt idx="2358">
                  <c:v>380</c:v>
                </c:pt>
                <c:pt idx="2359">
                  <c:v>3652</c:v>
                </c:pt>
                <c:pt idx="2360">
                  <c:v>3137</c:v>
                </c:pt>
                <c:pt idx="2361">
                  <c:v>3574</c:v>
                </c:pt>
                <c:pt idx="2362">
                  <c:v>3419</c:v>
                </c:pt>
                <c:pt idx="2363">
                  <c:v>4531</c:v>
                </c:pt>
                <c:pt idx="2364">
                  <c:v>3517</c:v>
                </c:pt>
                <c:pt idx="2365">
                  <c:v>1830</c:v>
                </c:pt>
                <c:pt idx="2366">
                  <c:v>4270</c:v>
                </c:pt>
                <c:pt idx="2367">
                  <c:v>3073</c:v>
                </c:pt>
                <c:pt idx="2368">
                  <c:v>4900</c:v>
                </c:pt>
                <c:pt idx="2369">
                  <c:v>11143</c:v>
                </c:pt>
                <c:pt idx="2370">
                  <c:v>29187</c:v>
                </c:pt>
                <c:pt idx="2371">
                  <c:v>1470</c:v>
                </c:pt>
                <c:pt idx="2372">
                  <c:v>1241</c:v>
                </c:pt>
                <c:pt idx="2373">
                  <c:v>6763</c:v>
                </c:pt>
                <c:pt idx="2374">
                  <c:v>3665</c:v>
                </c:pt>
                <c:pt idx="2375">
                  <c:v>5508</c:v>
                </c:pt>
                <c:pt idx="2376">
                  <c:v>1018</c:v>
                </c:pt>
                <c:pt idx="2377">
                  <c:v>3881</c:v>
                </c:pt>
                <c:pt idx="2378">
                  <c:v>3703</c:v>
                </c:pt>
                <c:pt idx="2379">
                  <c:v>18850</c:v>
                </c:pt>
                <c:pt idx="2380">
                  <c:v>8717</c:v>
                </c:pt>
                <c:pt idx="2381">
                  <c:v>1127</c:v>
                </c:pt>
                <c:pt idx="2382">
                  <c:v>1207</c:v>
                </c:pt>
                <c:pt idx="2383">
                  <c:v>4869</c:v>
                </c:pt>
                <c:pt idx="2384">
                  <c:v>9725</c:v>
                </c:pt>
                <c:pt idx="2385">
                  <c:v>1971</c:v>
                </c:pt>
                <c:pt idx="2386">
                  <c:v>15600</c:v>
                </c:pt>
                <c:pt idx="2387">
                  <c:v>249</c:v>
                </c:pt>
                <c:pt idx="2388">
                  <c:v>2634</c:v>
                </c:pt>
                <c:pt idx="2389">
                  <c:v>8796</c:v>
                </c:pt>
                <c:pt idx="2390">
                  <c:v>2617</c:v>
                </c:pt>
                <c:pt idx="2391">
                  <c:v>3811</c:v>
                </c:pt>
                <c:pt idx="2392">
                  <c:v>3379</c:v>
                </c:pt>
                <c:pt idx="2393">
                  <c:v>6466</c:v>
                </c:pt>
                <c:pt idx="2394">
                  <c:v>3433</c:v>
                </c:pt>
                <c:pt idx="2395">
                  <c:v>3888</c:v>
                </c:pt>
                <c:pt idx="2396">
                  <c:v>1203</c:v>
                </c:pt>
                <c:pt idx="2397">
                  <c:v>7757</c:v>
                </c:pt>
                <c:pt idx="2398">
                  <c:v>1518</c:v>
                </c:pt>
                <c:pt idx="2399">
                  <c:v>1028</c:v>
                </c:pt>
                <c:pt idx="2400">
                  <c:v>2391</c:v>
                </c:pt>
                <c:pt idx="2401">
                  <c:v>3193</c:v>
                </c:pt>
                <c:pt idx="2402">
                  <c:v>2561</c:v>
                </c:pt>
                <c:pt idx="2403">
                  <c:v>5166</c:v>
                </c:pt>
                <c:pt idx="2404">
                  <c:v>4094</c:v>
                </c:pt>
                <c:pt idx="2405">
                  <c:v>8223</c:v>
                </c:pt>
                <c:pt idx="2406">
                  <c:v>4131</c:v>
                </c:pt>
                <c:pt idx="2407">
                  <c:v>1073</c:v>
                </c:pt>
                <c:pt idx="2408">
                  <c:v>3090</c:v>
                </c:pt>
                <c:pt idx="2409">
                  <c:v>1117</c:v>
                </c:pt>
                <c:pt idx="2410">
                  <c:v>6508</c:v>
                </c:pt>
                <c:pt idx="2411">
                  <c:v>364</c:v>
                </c:pt>
                <c:pt idx="2412">
                  <c:v>10440</c:v>
                </c:pt>
                <c:pt idx="2413">
                  <c:v>10094</c:v>
                </c:pt>
                <c:pt idx="2414">
                  <c:v>1012</c:v>
                </c:pt>
                <c:pt idx="2415">
                  <c:v>3395</c:v>
                </c:pt>
                <c:pt idx="2416">
                  <c:v>1391</c:v>
                </c:pt>
                <c:pt idx="2417">
                  <c:v>1491</c:v>
                </c:pt>
                <c:pt idx="2418">
                  <c:v>6214</c:v>
                </c:pt>
                <c:pt idx="2419">
                  <c:v>5395</c:v>
                </c:pt>
                <c:pt idx="2420">
                  <c:v>8307</c:v>
                </c:pt>
                <c:pt idx="2421">
                  <c:v>827</c:v>
                </c:pt>
                <c:pt idx="2422">
                  <c:v>4520</c:v>
                </c:pt>
                <c:pt idx="2423">
                  <c:v>3596</c:v>
                </c:pt>
                <c:pt idx="2424">
                  <c:v>4372</c:v>
                </c:pt>
                <c:pt idx="2425">
                  <c:v>977</c:v>
                </c:pt>
                <c:pt idx="2426">
                  <c:v>1993</c:v>
                </c:pt>
                <c:pt idx="2427">
                  <c:v>7695</c:v>
                </c:pt>
                <c:pt idx="2428">
                  <c:v>929</c:v>
                </c:pt>
                <c:pt idx="2429">
                  <c:v>3777</c:v>
                </c:pt>
                <c:pt idx="2430">
                  <c:v>1920</c:v>
                </c:pt>
                <c:pt idx="2431">
                  <c:v>1576</c:v>
                </c:pt>
                <c:pt idx="2432">
                  <c:v>2843</c:v>
                </c:pt>
                <c:pt idx="2433">
                  <c:v>6793</c:v>
                </c:pt>
                <c:pt idx="2434">
                  <c:v>2942</c:v>
                </c:pt>
                <c:pt idx="2435">
                  <c:v>5521</c:v>
                </c:pt>
                <c:pt idx="2436">
                  <c:v>3513</c:v>
                </c:pt>
                <c:pt idx="2437">
                  <c:v>1260</c:v>
                </c:pt>
                <c:pt idx="2438">
                  <c:v>2239</c:v>
                </c:pt>
                <c:pt idx="2439">
                  <c:v>3685</c:v>
                </c:pt>
                <c:pt idx="2440">
                  <c:v>2045</c:v>
                </c:pt>
                <c:pt idx="2441">
                  <c:v>2521</c:v>
                </c:pt>
                <c:pt idx="2442">
                  <c:v>7097</c:v>
                </c:pt>
                <c:pt idx="2443">
                  <c:v>20426</c:v>
                </c:pt>
                <c:pt idx="2444">
                  <c:v>1055</c:v>
                </c:pt>
                <c:pt idx="2445">
                  <c:v>1675</c:v>
                </c:pt>
                <c:pt idx="2446">
                  <c:v>380</c:v>
                </c:pt>
                <c:pt idx="2447">
                  <c:v>5907</c:v>
                </c:pt>
                <c:pt idx="2448">
                  <c:v>4638</c:v>
                </c:pt>
                <c:pt idx="2449">
                  <c:v>4199</c:v>
                </c:pt>
                <c:pt idx="2450">
                  <c:v>4695</c:v>
                </c:pt>
                <c:pt idx="2451">
                  <c:v>1740</c:v>
                </c:pt>
                <c:pt idx="2452">
                  <c:v>2624</c:v>
                </c:pt>
                <c:pt idx="2453">
                  <c:v>6951</c:v>
                </c:pt>
                <c:pt idx="2454">
                  <c:v>1539</c:v>
                </c:pt>
                <c:pt idx="2455">
                  <c:v>7581</c:v>
                </c:pt>
                <c:pt idx="2456">
                  <c:v>5451</c:v>
                </c:pt>
                <c:pt idx="2457">
                  <c:v>5324</c:v>
                </c:pt>
                <c:pt idx="2458">
                  <c:v>1632</c:v>
                </c:pt>
                <c:pt idx="2459">
                  <c:v>3248</c:v>
                </c:pt>
                <c:pt idx="2460">
                  <c:v>8179</c:v>
                </c:pt>
                <c:pt idx="2461">
                  <c:v>5753</c:v>
                </c:pt>
                <c:pt idx="2462">
                  <c:v>4645</c:v>
                </c:pt>
                <c:pt idx="2463">
                  <c:v>3811</c:v>
                </c:pt>
                <c:pt idx="2464">
                  <c:v>1398</c:v>
                </c:pt>
                <c:pt idx="2465">
                  <c:v>1385</c:v>
                </c:pt>
                <c:pt idx="2466">
                  <c:v>3239</c:v>
                </c:pt>
                <c:pt idx="2467">
                  <c:v>2324</c:v>
                </c:pt>
                <c:pt idx="2468">
                  <c:v>707</c:v>
                </c:pt>
                <c:pt idx="2469">
                  <c:v>3069</c:v>
                </c:pt>
                <c:pt idx="2470">
                  <c:v>6673</c:v>
                </c:pt>
                <c:pt idx="2471">
                  <c:v>1304</c:v>
                </c:pt>
                <c:pt idx="2472">
                  <c:v>8060</c:v>
                </c:pt>
                <c:pt idx="2473">
                  <c:v>3745</c:v>
                </c:pt>
                <c:pt idx="2474">
                  <c:v>2396</c:v>
                </c:pt>
                <c:pt idx="2475">
                  <c:v>9528</c:v>
                </c:pt>
                <c:pt idx="2476">
                  <c:v>4844</c:v>
                </c:pt>
                <c:pt idx="2477">
                  <c:v>2394</c:v>
                </c:pt>
                <c:pt idx="2478">
                  <c:v>4125</c:v>
                </c:pt>
                <c:pt idx="2479">
                  <c:v>4390</c:v>
                </c:pt>
                <c:pt idx="2480">
                  <c:v>3184</c:v>
                </c:pt>
                <c:pt idx="2481">
                  <c:v>2199</c:v>
                </c:pt>
                <c:pt idx="2482">
                  <c:v>842</c:v>
                </c:pt>
                <c:pt idx="2483">
                  <c:v>9627</c:v>
                </c:pt>
                <c:pt idx="2484">
                  <c:v>2939</c:v>
                </c:pt>
                <c:pt idx="2485">
                  <c:v>6426</c:v>
                </c:pt>
                <c:pt idx="2486">
                  <c:v>9655</c:v>
                </c:pt>
                <c:pt idx="2487">
                  <c:v>660</c:v>
                </c:pt>
                <c:pt idx="2488">
                  <c:v>12531</c:v>
                </c:pt>
                <c:pt idx="2489">
                  <c:v>6381</c:v>
                </c:pt>
                <c:pt idx="2490">
                  <c:v>3389</c:v>
                </c:pt>
                <c:pt idx="2491">
                  <c:v>1990</c:v>
                </c:pt>
                <c:pt idx="2492">
                  <c:v>987</c:v>
                </c:pt>
                <c:pt idx="2493">
                  <c:v>478</c:v>
                </c:pt>
                <c:pt idx="2494">
                  <c:v>2509</c:v>
                </c:pt>
                <c:pt idx="2495">
                  <c:v>10406</c:v>
                </c:pt>
                <c:pt idx="2496">
                  <c:v>690</c:v>
                </c:pt>
                <c:pt idx="2497">
                  <c:v>2072</c:v>
                </c:pt>
                <c:pt idx="2498">
                  <c:v>3881</c:v>
                </c:pt>
                <c:pt idx="2499">
                  <c:v>4324</c:v>
                </c:pt>
                <c:pt idx="2500">
                  <c:v>1798</c:v>
                </c:pt>
                <c:pt idx="2501">
                  <c:v>11551</c:v>
                </c:pt>
                <c:pt idx="2502">
                  <c:v>1152</c:v>
                </c:pt>
                <c:pt idx="2503">
                  <c:v>14512</c:v>
                </c:pt>
                <c:pt idx="2504">
                  <c:v>4333</c:v>
                </c:pt>
                <c:pt idx="2505">
                  <c:v>1712</c:v>
                </c:pt>
                <c:pt idx="2506">
                  <c:v>1355</c:v>
                </c:pt>
                <c:pt idx="2507">
                  <c:v>6049</c:v>
                </c:pt>
                <c:pt idx="2508">
                  <c:v>936</c:v>
                </c:pt>
                <c:pt idx="2509">
                  <c:v>2069</c:v>
                </c:pt>
                <c:pt idx="2510">
                  <c:v>3188</c:v>
                </c:pt>
                <c:pt idx="2511">
                  <c:v>2585</c:v>
                </c:pt>
                <c:pt idx="2512">
                  <c:v>2945</c:v>
                </c:pt>
                <c:pt idx="2513">
                  <c:v>4306</c:v>
                </c:pt>
                <c:pt idx="2514">
                  <c:v>3363</c:v>
                </c:pt>
                <c:pt idx="2515">
                  <c:v>7832</c:v>
                </c:pt>
                <c:pt idx="2516">
                  <c:v>5186</c:v>
                </c:pt>
                <c:pt idx="2517">
                  <c:v>521</c:v>
                </c:pt>
                <c:pt idx="2518">
                  <c:v>10810</c:v>
                </c:pt>
                <c:pt idx="2519">
                  <c:v>3781</c:v>
                </c:pt>
                <c:pt idx="2520">
                  <c:v>1625</c:v>
                </c:pt>
                <c:pt idx="2521">
                  <c:v>7093</c:v>
                </c:pt>
                <c:pt idx="2522">
                  <c:v>3742</c:v>
                </c:pt>
                <c:pt idx="2523">
                  <c:v>2339</c:v>
                </c:pt>
                <c:pt idx="2524">
                  <c:v>716</c:v>
                </c:pt>
                <c:pt idx="2525">
                  <c:v>9479</c:v>
                </c:pt>
                <c:pt idx="2526">
                  <c:v>6880</c:v>
                </c:pt>
                <c:pt idx="2527">
                  <c:v>3484</c:v>
                </c:pt>
                <c:pt idx="2528">
                  <c:v>3788</c:v>
                </c:pt>
                <c:pt idx="2529">
                  <c:v>1921</c:v>
                </c:pt>
                <c:pt idx="2530">
                  <c:v>6387</c:v>
                </c:pt>
                <c:pt idx="2531">
                  <c:v>1333</c:v>
                </c:pt>
                <c:pt idx="2532">
                  <c:v>5899</c:v>
                </c:pt>
                <c:pt idx="2533">
                  <c:v>3574</c:v>
                </c:pt>
                <c:pt idx="2534">
                  <c:v>9195</c:v>
                </c:pt>
                <c:pt idx="2535">
                  <c:v>1383</c:v>
                </c:pt>
                <c:pt idx="2536">
                  <c:v>791</c:v>
                </c:pt>
                <c:pt idx="2537">
                  <c:v>238</c:v>
                </c:pt>
                <c:pt idx="2538">
                  <c:v>7315</c:v>
                </c:pt>
                <c:pt idx="2539">
                  <c:v>2722</c:v>
                </c:pt>
                <c:pt idx="2540">
                  <c:v>1724</c:v>
                </c:pt>
                <c:pt idx="2541">
                  <c:v>2196</c:v>
                </c:pt>
                <c:pt idx="2542">
                  <c:v>5063</c:v>
                </c:pt>
                <c:pt idx="2543">
                  <c:v>6597</c:v>
                </c:pt>
                <c:pt idx="2544">
                  <c:v>715</c:v>
                </c:pt>
                <c:pt idx="2545">
                  <c:v>1703</c:v>
                </c:pt>
                <c:pt idx="2546">
                  <c:v>2709</c:v>
                </c:pt>
                <c:pt idx="2547">
                  <c:v>11381</c:v>
                </c:pt>
                <c:pt idx="2548">
                  <c:v>8331</c:v>
                </c:pt>
                <c:pt idx="2549">
                  <c:v>3073</c:v>
                </c:pt>
                <c:pt idx="2550">
                  <c:v>8393</c:v>
                </c:pt>
                <c:pt idx="2551">
                  <c:v>4437</c:v>
                </c:pt>
                <c:pt idx="2552">
                  <c:v>2497</c:v>
                </c:pt>
                <c:pt idx="2553">
                  <c:v>3224</c:v>
                </c:pt>
                <c:pt idx="2554">
                  <c:v>2684</c:v>
                </c:pt>
                <c:pt idx="2555">
                  <c:v>1705</c:v>
                </c:pt>
                <c:pt idx="2556">
                  <c:v>4125</c:v>
                </c:pt>
                <c:pt idx="2557">
                  <c:v>8289</c:v>
                </c:pt>
                <c:pt idx="2558">
                  <c:v>2306</c:v>
                </c:pt>
                <c:pt idx="2559">
                  <c:v>13998</c:v>
                </c:pt>
                <c:pt idx="2560">
                  <c:v>5152</c:v>
                </c:pt>
                <c:pt idx="2561">
                  <c:v>652</c:v>
                </c:pt>
                <c:pt idx="2562">
                  <c:v>1809</c:v>
                </c:pt>
                <c:pt idx="2563">
                  <c:v>8435</c:v>
                </c:pt>
                <c:pt idx="2564">
                  <c:v>2924</c:v>
                </c:pt>
                <c:pt idx="2565">
                  <c:v>1629</c:v>
                </c:pt>
                <c:pt idx="2566">
                  <c:v>3494</c:v>
                </c:pt>
                <c:pt idx="2567">
                  <c:v>2868</c:v>
                </c:pt>
                <c:pt idx="2568">
                  <c:v>794</c:v>
                </c:pt>
                <c:pt idx="2569">
                  <c:v>10487</c:v>
                </c:pt>
                <c:pt idx="2570">
                  <c:v>3155</c:v>
                </c:pt>
                <c:pt idx="2571">
                  <c:v>1448</c:v>
                </c:pt>
                <c:pt idx="2572">
                  <c:v>18320</c:v>
                </c:pt>
                <c:pt idx="2573">
                  <c:v>2136</c:v>
                </c:pt>
                <c:pt idx="2574">
                  <c:v>9024</c:v>
                </c:pt>
                <c:pt idx="2575">
                  <c:v>3580</c:v>
                </c:pt>
                <c:pt idx="2576">
                  <c:v>8731</c:v>
                </c:pt>
                <c:pt idx="2577">
                  <c:v>1522</c:v>
                </c:pt>
                <c:pt idx="2578">
                  <c:v>4455</c:v>
                </c:pt>
                <c:pt idx="2579">
                  <c:v>1691</c:v>
                </c:pt>
                <c:pt idx="2580">
                  <c:v>3556</c:v>
                </c:pt>
                <c:pt idx="2581">
                  <c:v>7751</c:v>
                </c:pt>
                <c:pt idx="2582">
                  <c:v>10262</c:v>
                </c:pt>
                <c:pt idx="2583">
                  <c:v>5175</c:v>
                </c:pt>
                <c:pt idx="2584">
                  <c:v>2954</c:v>
                </c:pt>
                <c:pt idx="2585">
                  <c:v>3625</c:v>
                </c:pt>
                <c:pt idx="2586">
                  <c:v>1229</c:v>
                </c:pt>
                <c:pt idx="2587">
                  <c:v>3229</c:v>
                </c:pt>
                <c:pt idx="2588">
                  <c:v>1622</c:v>
                </c:pt>
                <c:pt idx="2589">
                  <c:v>1278</c:v>
                </c:pt>
                <c:pt idx="2590">
                  <c:v>1395</c:v>
                </c:pt>
                <c:pt idx="2591">
                  <c:v>1858</c:v>
                </c:pt>
                <c:pt idx="2592">
                  <c:v>1840</c:v>
                </c:pt>
                <c:pt idx="2593">
                  <c:v>3825</c:v>
                </c:pt>
                <c:pt idx="2594">
                  <c:v>8291</c:v>
                </c:pt>
                <c:pt idx="2595">
                  <c:v>3283</c:v>
                </c:pt>
                <c:pt idx="2596">
                  <c:v>6315</c:v>
                </c:pt>
                <c:pt idx="2597">
                  <c:v>5313</c:v>
                </c:pt>
                <c:pt idx="2598">
                  <c:v>3790</c:v>
                </c:pt>
                <c:pt idx="2599">
                  <c:v>7496</c:v>
                </c:pt>
                <c:pt idx="2600">
                  <c:v>5370</c:v>
                </c:pt>
                <c:pt idx="2601">
                  <c:v>688</c:v>
                </c:pt>
                <c:pt idx="2602">
                  <c:v>4990</c:v>
                </c:pt>
                <c:pt idx="2603">
                  <c:v>296</c:v>
                </c:pt>
                <c:pt idx="2604">
                  <c:v>4462</c:v>
                </c:pt>
                <c:pt idx="2605">
                  <c:v>1711</c:v>
                </c:pt>
                <c:pt idx="2606">
                  <c:v>2814</c:v>
                </c:pt>
                <c:pt idx="2607">
                  <c:v>13050</c:v>
                </c:pt>
                <c:pt idx="2608">
                  <c:v>2343</c:v>
                </c:pt>
                <c:pt idx="2609">
                  <c:v>7955</c:v>
                </c:pt>
                <c:pt idx="2610">
                  <c:v>7504</c:v>
                </c:pt>
                <c:pt idx="2611">
                  <c:v>6209</c:v>
                </c:pt>
                <c:pt idx="2612">
                  <c:v>3028</c:v>
                </c:pt>
                <c:pt idx="2613">
                  <c:v>8563</c:v>
                </c:pt>
                <c:pt idx="2614">
                  <c:v>1286</c:v>
                </c:pt>
                <c:pt idx="2615">
                  <c:v>905</c:v>
                </c:pt>
                <c:pt idx="2616">
                  <c:v>8615</c:v>
                </c:pt>
                <c:pt idx="2617">
                  <c:v>16201</c:v>
                </c:pt>
                <c:pt idx="2618">
                  <c:v>7168</c:v>
                </c:pt>
                <c:pt idx="2619">
                  <c:v>2886</c:v>
                </c:pt>
                <c:pt idx="2620">
                  <c:v>3405</c:v>
                </c:pt>
                <c:pt idx="2621">
                  <c:v>6849</c:v>
                </c:pt>
                <c:pt idx="2622">
                  <c:v>3067</c:v>
                </c:pt>
                <c:pt idx="2623">
                  <c:v>8621</c:v>
                </c:pt>
                <c:pt idx="2624">
                  <c:v>1050</c:v>
                </c:pt>
                <c:pt idx="2625">
                  <c:v>2836</c:v>
                </c:pt>
                <c:pt idx="2626">
                  <c:v>8645</c:v>
                </c:pt>
                <c:pt idx="2627">
                  <c:v>4197</c:v>
                </c:pt>
                <c:pt idx="2628">
                  <c:v>4396</c:v>
                </c:pt>
                <c:pt idx="2629">
                  <c:v>3787</c:v>
                </c:pt>
                <c:pt idx="2630">
                  <c:v>9604</c:v>
                </c:pt>
                <c:pt idx="2631">
                  <c:v>3978</c:v>
                </c:pt>
                <c:pt idx="2632">
                  <c:v>3146</c:v>
                </c:pt>
                <c:pt idx="2633">
                  <c:v>3841</c:v>
                </c:pt>
                <c:pt idx="2634">
                  <c:v>3906</c:v>
                </c:pt>
                <c:pt idx="2635">
                  <c:v>1529</c:v>
                </c:pt>
                <c:pt idx="2636">
                  <c:v>10787</c:v>
                </c:pt>
                <c:pt idx="2637">
                  <c:v>2567</c:v>
                </c:pt>
                <c:pt idx="2638">
                  <c:v>8348</c:v>
                </c:pt>
                <c:pt idx="2639">
                  <c:v>1073</c:v>
                </c:pt>
                <c:pt idx="2640">
                  <c:v>12185</c:v>
                </c:pt>
                <c:pt idx="2641">
                  <c:v>2531</c:v>
                </c:pt>
                <c:pt idx="2642">
                  <c:v>897</c:v>
                </c:pt>
                <c:pt idx="2643">
                  <c:v>1733</c:v>
                </c:pt>
                <c:pt idx="2644">
                  <c:v>1374</c:v>
                </c:pt>
                <c:pt idx="2645">
                  <c:v>2584</c:v>
                </c:pt>
                <c:pt idx="2646">
                  <c:v>3590</c:v>
                </c:pt>
                <c:pt idx="2647">
                  <c:v>6470</c:v>
                </c:pt>
                <c:pt idx="2648">
                  <c:v>1880</c:v>
                </c:pt>
                <c:pt idx="2649">
                  <c:v>7575</c:v>
                </c:pt>
                <c:pt idx="2650">
                  <c:v>3569</c:v>
                </c:pt>
                <c:pt idx="2651">
                  <c:v>3001</c:v>
                </c:pt>
                <c:pt idx="2652">
                  <c:v>7332</c:v>
                </c:pt>
                <c:pt idx="2653">
                  <c:v>2393</c:v>
                </c:pt>
                <c:pt idx="2654">
                  <c:v>11202</c:v>
                </c:pt>
                <c:pt idx="2655">
                  <c:v>2902</c:v>
                </c:pt>
                <c:pt idx="2656">
                  <c:v>4419</c:v>
                </c:pt>
                <c:pt idx="2657">
                  <c:v>4626</c:v>
                </c:pt>
                <c:pt idx="2658">
                  <c:v>4413</c:v>
                </c:pt>
                <c:pt idx="2659">
                  <c:v>2818</c:v>
                </c:pt>
                <c:pt idx="2660">
                  <c:v>2224</c:v>
                </c:pt>
                <c:pt idx="2661">
                  <c:v>6403</c:v>
                </c:pt>
                <c:pt idx="2662">
                  <c:v>5339</c:v>
                </c:pt>
                <c:pt idx="2663">
                  <c:v>4741</c:v>
                </c:pt>
                <c:pt idx="2664">
                  <c:v>190</c:v>
                </c:pt>
                <c:pt idx="2665">
                  <c:v>2489</c:v>
                </c:pt>
                <c:pt idx="2666">
                  <c:v>2206</c:v>
                </c:pt>
                <c:pt idx="2667">
                  <c:v>1095</c:v>
                </c:pt>
                <c:pt idx="2668">
                  <c:v>2043</c:v>
                </c:pt>
                <c:pt idx="2669">
                  <c:v>1604</c:v>
                </c:pt>
                <c:pt idx="2670">
                  <c:v>1863</c:v>
                </c:pt>
                <c:pt idx="2671">
                  <c:v>2264</c:v>
                </c:pt>
                <c:pt idx="2672">
                  <c:v>11881</c:v>
                </c:pt>
                <c:pt idx="2673">
                  <c:v>5564</c:v>
                </c:pt>
                <c:pt idx="2674">
                  <c:v>1409</c:v>
                </c:pt>
                <c:pt idx="2675">
                  <c:v>3413</c:v>
                </c:pt>
                <c:pt idx="2676">
                  <c:v>784</c:v>
                </c:pt>
                <c:pt idx="2677">
                  <c:v>2021</c:v>
                </c:pt>
                <c:pt idx="2678">
                  <c:v>1925</c:v>
                </c:pt>
                <c:pt idx="2679">
                  <c:v>2331</c:v>
                </c:pt>
                <c:pt idx="2680">
                  <c:v>4185</c:v>
                </c:pt>
                <c:pt idx="2681">
                  <c:v>3610</c:v>
                </c:pt>
                <c:pt idx="2682">
                  <c:v>7075</c:v>
                </c:pt>
                <c:pt idx="2683">
                  <c:v>4974</c:v>
                </c:pt>
                <c:pt idx="2684">
                  <c:v>1751</c:v>
                </c:pt>
                <c:pt idx="2685">
                  <c:v>727</c:v>
                </c:pt>
                <c:pt idx="2686">
                  <c:v>5670</c:v>
                </c:pt>
                <c:pt idx="2687">
                  <c:v>2581</c:v>
                </c:pt>
                <c:pt idx="2688">
                  <c:v>4833</c:v>
                </c:pt>
                <c:pt idx="2689">
                  <c:v>4630</c:v>
                </c:pt>
                <c:pt idx="2690">
                  <c:v>1918</c:v>
                </c:pt>
                <c:pt idx="2691">
                  <c:v>2179</c:v>
                </c:pt>
                <c:pt idx="2692">
                  <c:v>6871</c:v>
                </c:pt>
                <c:pt idx="2693">
                  <c:v>4475</c:v>
                </c:pt>
                <c:pt idx="2694">
                  <c:v>3670</c:v>
                </c:pt>
                <c:pt idx="2695">
                  <c:v>2808</c:v>
                </c:pt>
                <c:pt idx="2696">
                  <c:v>16894</c:v>
                </c:pt>
                <c:pt idx="2697">
                  <c:v>4030</c:v>
                </c:pt>
                <c:pt idx="2698">
                  <c:v>5197</c:v>
                </c:pt>
                <c:pt idx="2699">
                  <c:v>3345</c:v>
                </c:pt>
                <c:pt idx="2700">
                  <c:v>783</c:v>
                </c:pt>
                <c:pt idx="2701">
                  <c:v>5979</c:v>
                </c:pt>
                <c:pt idx="2702">
                  <c:v>1093</c:v>
                </c:pt>
                <c:pt idx="2703">
                  <c:v>2358</c:v>
                </c:pt>
                <c:pt idx="2704">
                  <c:v>3428</c:v>
                </c:pt>
                <c:pt idx="2705">
                  <c:v>2219</c:v>
                </c:pt>
                <c:pt idx="2706">
                  <c:v>4825</c:v>
                </c:pt>
                <c:pt idx="2707">
                  <c:v>7206</c:v>
                </c:pt>
                <c:pt idx="2708">
                  <c:v>2874</c:v>
                </c:pt>
                <c:pt idx="2709">
                  <c:v>4804</c:v>
                </c:pt>
                <c:pt idx="2710">
                  <c:v>7572</c:v>
                </c:pt>
                <c:pt idx="2711">
                  <c:v>8771</c:v>
                </c:pt>
                <c:pt idx="2712">
                  <c:v>1956</c:v>
                </c:pt>
                <c:pt idx="2713">
                  <c:v>5103</c:v>
                </c:pt>
                <c:pt idx="2714">
                  <c:v>2022</c:v>
                </c:pt>
                <c:pt idx="2715">
                  <c:v>774</c:v>
                </c:pt>
                <c:pt idx="2716">
                  <c:v>5088</c:v>
                </c:pt>
                <c:pt idx="2717">
                  <c:v>4646</c:v>
                </c:pt>
                <c:pt idx="2718">
                  <c:v>4398</c:v>
                </c:pt>
                <c:pt idx="2719">
                  <c:v>8964</c:v>
                </c:pt>
                <c:pt idx="2720">
                  <c:v>2162</c:v>
                </c:pt>
                <c:pt idx="2721">
                  <c:v>7527</c:v>
                </c:pt>
                <c:pt idx="2722">
                  <c:v>6820</c:v>
                </c:pt>
                <c:pt idx="2723">
                  <c:v>16824</c:v>
                </c:pt>
                <c:pt idx="2724">
                  <c:v>1566</c:v>
                </c:pt>
                <c:pt idx="2725">
                  <c:v>4923</c:v>
                </c:pt>
                <c:pt idx="2726">
                  <c:v>3641</c:v>
                </c:pt>
                <c:pt idx="2727">
                  <c:v>1413</c:v>
                </c:pt>
                <c:pt idx="2728">
                  <c:v>3401</c:v>
                </c:pt>
                <c:pt idx="2729">
                  <c:v>4368</c:v>
                </c:pt>
                <c:pt idx="2730">
                  <c:v>10684</c:v>
                </c:pt>
                <c:pt idx="2731">
                  <c:v>5178</c:v>
                </c:pt>
                <c:pt idx="2732">
                  <c:v>2407</c:v>
                </c:pt>
                <c:pt idx="2733">
                  <c:v>1311</c:v>
                </c:pt>
                <c:pt idx="2734">
                  <c:v>1118</c:v>
                </c:pt>
                <c:pt idx="2735">
                  <c:v>2934</c:v>
                </c:pt>
                <c:pt idx="2736">
                  <c:v>4224</c:v>
                </c:pt>
                <c:pt idx="2737">
                  <c:v>2169</c:v>
                </c:pt>
                <c:pt idx="2738">
                  <c:v>1343</c:v>
                </c:pt>
                <c:pt idx="2739">
                  <c:v>6203</c:v>
                </c:pt>
                <c:pt idx="2740">
                  <c:v>1205</c:v>
                </c:pt>
                <c:pt idx="2741">
                  <c:v>1585</c:v>
                </c:pt>
                <c:pt idx="2742">
                  <c:v>4387</c:v>
                </c:pt>
                <c:pt idx="2743">
                  <c:v>8127</c:v>
                </c:pt>
                <c:pt idx="2744">
                  <c:v>1580</c:v>
                </c:pt>
                <c:pt idx="2745">
                  <c:v>5312</c:v>
                </c:pt>
                <c:pt idx="2746">
                  <c:v>1631</c:v>
                </c:pt>
                <c:pt idx="2747">
                  <c:v>938</c:v>
                </c:pt>
                <c:pt idx="2748">
                  <c:v>1108</c:v>
                </c:pt>
                <c:pt idx="2749">
                  <c:v>818</c:v>
                </c:pt>
                <c:pt idx="2750">
                  <c:v>6040</c:v>
                </c:pt>
                <c:pt idx="2751">
                  <c:v>3500</c:v>
                </c:pt>
                <c:pt idx="2752">
                  <c:v>3751</c:v>
                </c:pt>
                <c:pt idx="2753">
                  <c:v>718</c:v>
                </c:pt>
                <c:pt idx="2754">
                  <c:v>864</c:v>
                </c:pt>
                <c:pt idx="2755">
                  <c:v>3092</c:v>
                </c:pt>
                <c:pt idx="2756">
                  <c:v>3110</c:v>
                </c:pt>
                <c:pt idx="2757">
                  <c:v>2152</c:v>
                </c:pt>
                <c:pt idx="2758">
                  <c:v>3633</c:v>
                </c:pt>
                <c:pt idx="2759">
                  <c:v>2271</c:v>
                </c:pt>
                <c:pt idx="2760">
                  <c:v>1720</c:v>
                </c:pt>
                <c:pt idx="2761">
                  <c:v>1716</c:v>
                </c:pt>
                <c:pt idx="2762">
                  <c:v>248</c:v>
                </c:pt>
                <c:pt idx="2763">
                  <c:v>3871</c:v>
                </c:pt>
                <c:pt idx="2764">
                  <c:v>2212</c:v>
                </c:pt>
                <c:pt idx="2765">
                  <c:v>3798</c:v>
                </c:pt>
                <c:pt idx="2766">
                  <c:v>6346</c:v>
                </c:pt>
                <c:pt idx="2767">
                  <c:v>1605</c:v>
                </c:pt>
                <c:pt idx="2768">
                  <c:v>4299</c:v>
                </c:pt>
                <c:pt idx="2769">
                  <c:v>2958</c:v>
                </c:pt>
                <c:pt idx="2770">
                  <c:v>1317</c:v>
                </c:pt>
                <c:pt idx="2771">
                  <c:v>2396</c:v>
                </c:pt>
                <c:pt idx="2772">
                  <c:v>2828</c:v>
                </c:pt>
                <c:pt idx="2773">
                  <c:v>3761</c:v>
                </c:pt>
                <c:pt idx="2774">
                  <c:v>5791</c:v>
                </c:pt>
                <c:pt idx="2775">
                  <c:v>1023</c:v>
                </c:pt>
                <c:pt idx="2776">
                  <c:v>877</c:v>
                </c:pt>
                <c:pt idx="2777">
                  <c:v>3885</c:v>
                </c:pt>
                <c:pt idx="2778">
                  <c:v>16667</c:v>
                </c:pt>
                <c:pt idx="2779">
                  <c:v>1361</c:v>
                </c:pt>
                <c:pt idx="2780">
                  <c:v>792</c:v>
                </c:pt>
                <c:pt idx="2781">
                  <c:v>6585</c:v>
                </c:pt>
                <c:pt idx="2782">
                  <c:v>2506</c:v>
                </c:pt>
                <c:pt idx="2783">
                  <c:v>2317</c:v>
                </c:pt>
                <c:pt idx="2784">
                  <c:v>3480</c:v>
                </c:pt>
                <c:pt idx="2785">
                  <c:v>596</c:v>
                </c:pt>
                <c:pt idx="2786">
                  <c:v>2238</c:v>
                </c:pt>
                <c:pt idx="2787">
                  <c:v>5304</c:v>
                </c:pt>
                <c:pt idx="2788">
                  <c:v>11706</c:v>
                </c:pt>
                <c:pt idx="2789">
                  <c:v>1203</c:v>
                </c:pt>
                <c:pt idx="2790">
                  <c:v>15401</c:v>
                </c:pt>
                <c:pt idx="2791">
                  <c:v>7139</c:v>
                </c:pt>
                <c:pt idx="2792">
                  <c:v>2332</c:v>
                </c:pt>
                <c:pt idx="2793">
                  <c:v>8203</c:v>
                </c:pt>
                <c:pt idx="2794">
                  <c:v>3615</c:v>
                </c:pt>
                <c:pt idx="2795">
                  <c:v>5429</c:v>
                </c:pt>
                <c:pt idx="2796">
                  <c:v>543</c:v>
                </c:pt>
                <c:pt idx="2797">
                  <c:v>5283</c:v>
                </c:pt>
                <c:pt idx="2798">
                  <c:v>723</c:v>
                </c:pt>
                <c:pt idx="2799">
                  <c:v>2544</c:v>
                </c:pt>
                <c:pt idx="2800">
                  <c:v>11257</c:v>
                </c:pt>
                <c:pt idx="2801">
                  <c:v>2577</c:v>
                </c:pt>
                <c:pt idx="2802">
                  <c:v>1611</c:v>
                </c:pt>
                <c:pt idx="2803">
                  <c:v>2533</c:v>
                </c:pt>
                <c:pt idx="2804">
                  <c:v>4065</c:v>
                </c:pt>
                <c:pt idx="2805">
                  <c:v>5922</c:v>
                </c:pt>
                <c:pt idx="2806">
                  <c:v>6768</c:v>
                </c:pt>
                <c:pt idx="2807">
                  <c:v>19994</c:v>
                </c:pt>
                <c:pt idx="2808">
                  <c:v>11213</c:v>
                </c:pt>
                <c:pt idx="2809">
                  <c:v>1432</c:v>
                </c:pt>
                <c:pt idx="2810">
                  <c:v>6234</c:v>
                </c:pt>
                <c:pt idx="2811">
                  <c:v>10649</c:v>
                </c:pt>
                <c:pt idx="2812">
                  <c:v>788</c:v>
                </c:pt>
                <c:pt idx="2813">
                  <c:v>1251</c:v>
                </c:pt>
                <c:pt idx="2814">
                  <c:v>31427</c:v>
                </c:pt>
                <c:pt idx="2815">
                  <c:v>7714</c:v>
                </c:pt>
                <c:pt idx="2816">
                  <c:v>3211</c:v>
                </c:pt>
                <c:pt idx="2817">
                  <c:v>3668</c:v>
                </c:pt>
                <c:pt idx="2818">
                  <c:v>1866</c:v>
                </c:pt>
                <c:pt idx="2819">
                  <c:v>2556</c:v>
                </c:pt>
                <c:pt idx="2820">
                  <c:v>430</c:v>
                </c:pt>
                <c:pt idx="2821">
                  <c:v>2657</c:v>
                </c:pt>
                <c:pt idx="2822">
                  <c:v>8502</c:v>
                </c:pt>
                <c:pt idx="2823">
                  <c:v>4552</c:v>
                </c:pt>
                <c:pt idx="2824">
                  <c:v>3888</c:v>
                </c:pt>
                <c:pt idx="2825">
                  <c:v>5070</c:v>
                </c:pt>
                <c:pt idx="2826">
                  <c:v>931</c:v>
                </c:pt>
                <c:pt idx="2827">
                  <c:v>3295</c:v>
                </c:pt>
                <c:pt idx="2828">
                  <c:v>4160</c:v>
                </c:pt>
                <c:pt idx="2829">
                  <c:v>2313</c:v>
                </c:pt>
                <c:pt idx="2830">
                  <c:v>3353</c:v>
                </c:pt>
                <c:pt idx="2831">
                  <c:v>2939</c:v>
                </c:pt>
                <c:pt idx="2832">
                  <c:v>3415</c:v>
                </c:pt>
                <c:pt idx="2833">
                  <c:v>5330</c:v>
                </c:pt>
                <c:pt idx="2834">
                  <c:v>1880</c:v>
                </c:pt>
                <c:pt idx="2835">
                  <c:v>540</c:v>
                </c:pt>
                <c:pt idx="2836">
                  <c:v>569</c:v>
                </c:pt>
                <c:pt idx="2837">
                  <c:v>4424</c:v>
                </c:pt>
                <c:pt idx="2838">
                  <c:v>2969</c:v>
                </c:pt>
                <c:pt idx="2839">
                  <c:v>613</c:v>
                </c:pt>
                <c:pt idx="2840">
                  <c:v>1587</c:v>
                </c:pt>
                <c:pt idx="2841">
                  <c:v>1727</c:v>
                </c:pt>
                <c:pt idx="2842">
                  <c:v>1068</c:v>
                </c:pt>
                <c:pt idx="2843">
                  <c:v>4776</c:v>
                </c:pt>
                <c:pt idx="2844">
                  <c:v>3979</c:v>
                </c:pt>
                <c:pt idx="2845">
                  <c:v>4266</c:v>
                </c:pt>
                <c:pt idx="2846">
                  <c:v>1172</c:v>
                </c:pt>
                <c:pt idx="2847">
                  <c:v>1274</c:v>
                </c:pt>
                <c:pt idx="2848">
                  <c:v>6046</c:v>
                </c:pt>
                <c:pt idx="2849">
                  <c:v>4870</c:v>
                </c:pt>
                <c:pt idx="2850">
                  <c:v>2831</c:v>
                </c:pt>
                <c:pt idx="2851">
                  <c:v>2986</c:v>
                </c:pt>
                <c:pt idx="2852">
                  <c:v>3517</c:v>
                </c:pt>
                <c:pt idx="2853">
                  <c:v>1433</c:v>
                </c:pt>
                <c:pt idx="2854">
                  <c:v>2469</c:v>
                </c:pt>
                <c:pt idx="2855">
                  <c:v>3890</c:v>
                </c:pt>
                <c:pt idx="2856">
                  <c:v>6239</c:v>
                </c:pt>
                <c:pt idx="2857">
                  <c:v>2919</c:v>
                </c:pt>
                <c:pt idx="2858">
                  <c:v>2898</c:v>
                </c:pt>
                <c:pt idx="2859">
                  <c:v>2400</c:v>
                </c:pt>
                <c:pt idx="2860">
                  <c:v>1093</c:v>
                </c:pt>
                <c:pt idx="2861">
                  <c:v>2170</c:v>
                </c:pt>
                <c:pt idx="2862">
                  <c:v>4442</c:v>
                </c:pt>
                <c:pt idx="2863">
                  <c:v>584</c:v>
                </c:pt>
                <c:pt idx="2864">
                  <c:v>3766</c:v>
                </c:pt>
                <c:pt idx="2865">
                  <c:v>2802</c:v>
                </c:pt>
                <c:pt idx="2866">
                  <c:v>18744</c:v>
                </c:pt>
                <c:pt idx="2867">
                  <c:v>1681</c:v>
                </c:pt>
                <c:pt idx="2868">
                  <c:v>337</c:v>
                </c:pt>
                <c:pt idx="2869">
                  <c:v>6994</c:v>
                </c:pt>
                <c:pt idx="2870">
                  <c:v>3394</c:v>
                </c:pt>
                <c:pt idx="2871">
                  <c:v>162</c:v>
                </c:pt>
                <c:pt idx="2872">
                  <c:v>1526</c:v>
                </c:pt>
                <c:pt idx="2873">
                  <c:v>1869</c:v>
                </c:pt>
                <c:pt idx="2874">
                  <c:v>2692</c:v>
                </c:pt>
                <c:pt idx="2875">
                  <c:v>811</c:v>
                </c:pt>
                <c:pt idx="2876">
                  <c:v>817</c:v>
                </c:pt>
                <c:pt idx="2877">
                  <c:v>5538</c:v>
                </c:pt>
                <c:pt idx="2878">
                  <c:v>3452</c:v>
                </c:pt>
                <c:pt idx="2879">
                  <c:v>2490</c:v>
                </c:pt>
                <c:pt idx="2880">
                  <c:v>1335</c:v>
                </c:pt>
                <c:pt idx="2881">
                  <c:v>3987</c:v>
                </c:pt>
                <c:pt idx="2882">
                  <c:v>2765</c:v>
                </c:pt>
                <c:pt idx="2883">
                  <c:v>1347</c:v>
                </c:pt>
                <c:pt idx="2884">
                  <c:v>2027</c:v>
                </c:pt>
                <c:pt idx="2885">
                  <c:v>1134</c:v>
                </c:pt>
                <c:pt idx="2886">
                  <c:v>1427</c:v>
                </c:pt>
                <c:pt idx="2887">
                  <c:v>5939</c:v>
                </c:pt>
                <c:pt idx="2888">
                  <c:v>2421</c:v>
                </c:pt>
                <c:pt idx="2889">
                  <c:v>1186</c:v>
                </c:pt>
                <c:pt idx="2890">
                  <c:v>2221</c:v>
                </c:pt>
                <c:pt idx="2891">
                  <c:v>2027</c:v>
                </c:pt>
                <c:pt idx="2892">
                  <c:v>4528</c:v>
                </c:pt>
                <c:pt idx="2893">
                  <c:v>5455</c:v>
                </c:pt>
                <c:pt idx="2894">
                  <c:v>698</c:v>
                </c:pt>
                <c:pt idx="2895">
                  <c:v>7587</c:v>
                </c:pt>
                <c:pt idx="2896">
                  <c:v>4665</c:v>
                </c:pt>
                <c:pt idx="2897">
                  <c:v>2529</c:v>
                </c:pt>
                <c:pt idx="2898">
                  <c:v>800</c:v>
                </c:pt>
                <c:pt idx="2899">
                  <c:v>13200</c:v>
                </c:pt>
                <c:pt idx="2900">
                  <c:v>1833</c:v>
                </c:pt>
                <c:pt idx="2901">
                  <c:v>2919</c:v>
                </c:pt>
                <c:pt idx="2902">
                  <c:v>3828</c:v>
                </c:pt>
                <c:pt idx="2903">
                  <c:v>2364</c:v>
                </c:pt>
                <c:pt idx="2904">
                  <c:v>10497</c:v>
                </c:pt>
                <c:pt idx="2905">
                  <c:v>3595</c:v>
                </c:pt>
                <c:pt idx="2906">
                  <c:v>1896</c:v>
                </c:pt>
                <c:pt idx="2907">
                  <c:v>7055</c:v>
                </c:pt>
                <c:pt idx="2908">
                  <c:v>1804</c:v>
                </c:pt>
                <c:pt idx="2909">
                  <c:v>5803</c:v>
                </c:pt>
                <c:pt idx="2910">
                  <c:v>992</c:v>
                </c:pt>
                <c:pt idx="2911">
                  <c:v>1079</c:v>
                </c:pt>
                <c:pt idx="2912">
                  <c:v>3950</c:v>
                </c:pt>
                <c:pt idx="2913">
                  <c:v>1871</c:v>
                </c:pt>
                <c:pt idx="2914">
                  <c:v>3949</c:v>
                </c:pt>
                <c:pt idx="2915">
                  <c:v>1625</c:v>
                </c:pt>
                <c:pt idx="2916">
                  <c:v>1386</c:v>
                </c:pt>
                <c:pt idx="2917">
                  <c:v>3609</c:v>
                </c:pt>
                <c:pt idx="2918">
                  <c:v>1251</c:v>
                </c:pt>
                <c:pt idx="2919">
                  <c:v>927</c:v>
                </c:pt>
                <c:pt idx="2920">
                  <c:v>1648</c:v>
                </c:pt>
                <c:pt idx="2921">
                  <c:v>665</c:v>
                </c:pt>
                <c:pt idx="2922">
                  <c:v>2242</c:v>
                </c:pt>
                <c:pt idx="2923">
                  <c:v>1926</c:v>
                </c:pt>
                <c:pt idx="2924">
                  <c:v>9754</c:v>
                </c:pt>
                <c:pt idx="2925">
                  <c:v>6627</c:v>
                </c:pt>
                <c:pt idx="2926">
                  <c:v>3254</c:v>
                </c:pt>
                <c:pt idx="2927">
                  <c:v>3014</c:v>
                </c:pt>
                <c:pt idx="2928">
                  <c:v>2158</c:v>
                </c:pt>
                <c:pt idx="2929">
                  <c:v>462</c:v>
                </c:pt>
                <c:pt idx="2930">
                  <c:v>915</c:v>
                </c:pt>
                <c:pt idx="2931">
                  <c:v>1124</c:v>
                </c:pt>
                <c:pt idx="2932">
                  <c:v>853</c:v>
                </c:pt>
                <c:pt idx="2933">
                  <c:v>2519</c:v>
                </c:pt>
                <c:pt idx="2934">
                  <c:v>3581</c:v>
                </c:pt>
                <c:pt idx="2935">
                  <c:v>2177</c:v>
                </c:pt>
                <c:pt idx="2936">
                  <c:v>1759</c:v>
                </c:pt>
                <c:pt idx="2937">
                  <c:v>15769</c:v>
                </c:pt>
                <c:pt idx="2938">
                  <c:v>3137</c:v>
                </c:pt>
                <c:pt idx="2939">
                  <c:v>3302</c:v>
                </c:pt>
                <c:pt idx="2940">
                  <c:v>4194</c:v>
                </c:pt>
                <c:pt idx="2941">
                  <c:v>1499</c:v>
                </c:pt>
                <c:pt idx="2942">
                  <c:v>6225</c:v>
                </c:pt>
                <c:pt idx="2943">
                  <c:v>2751</c:v>
                </c:pt>
                <c:pt idx="2944">
                  <c:v>4815</c:v>
                </c:pt>
                <c:pt idx="2945">
                  <c:v>515</c:v>
                </c:pt>
                <c:pt idx="2946">
                  <c:v>4458</c:v>
                </c:pt>
                <c:pt idx="2947">
                  <c:v>3352</c:v>
                </c:pt>
                <c:pt idx="2948">
                  <c:v>2585</c:v>
                </c:pt>
                <c:pt idx="2949">
                  <c:v>4596</c:v>
                </c:pt>
                <c:pt idx="2950">
                  <c:v>2380</c:v>
                </c:pt>
                <c:pt idx="2951">
                  <c:v>1636</c:v>
                </c:pt>
                <c:pt idx="2952">
                  <c:v>699</c:v>
                </c:pt>
                <c:pt idx="2953">
                  <c:v>1760</c:v>
                </c:pt>
                <c:pt idx="2954">
                  <c:v>1977</c:v>
                </c:pt>
                <c:pt idx="2955">
                  <c:v>1905</c:v>
                </c:pt>
                <c:pt idx="2956">
                  <c:v>1280</c:v>
                </c:pt>
                <c:pt idx="2957">
                  <c:v>5631</c:v>
                </c:pt>
                <c:pt idx="2958">
                  <c:v>2468</c:v>
                </c:pt>
                <c:pt idx="2959">
                  <c:v>4126</c:v>
                </c:pt>
                <c:pt idx="2960">
                  <c:v>174</c:v>
                </c:pt>
                <c:pt idx="2961">
                  <c:v>3081</c:v>
                </c:pt>
                <c:pt idx="2962">
                  <c:v>18941</c:v>
                </c:pt>
                <c:pt idx="2963">
                  <c:v>1439</c:v>
                </c:pt>
                <c:pt idx="2964">
                  <c:v>944</c:v>
                </c:pt>
                <c:pt idx="2965">
                  <c:v>1308</c:v>
                </c:pt>
                <c:pt idx="2966">
                  <c:v>1401</c:v>
                </c:pt>
                <c:pt idx="2967">
                  <c:v>16731</c:v>
                </c:pt>
                <c:pt idx="2968">
                  <c:v>3857</c:v>
                </c:pt>
                <c:pt idx="2969">
                  <c:v>2286</c:v>
                </c:pt>
                <c:pt idx="2970">
                  <c:v>2737</c:v>
                </c:pt>
                <c:pt idx="2971">
                  <c:v>2631</c:v>
                </c:pt>
                <c:pt idx="2972">
                  <c:v>2183</c:v>
                </c:pt>
                <c:pt idx="2973">
                  <c:v>7201</c:v>
                </c:pt>
                <c:pt idx="2974">
                  <c:v>2177</c:v>
                </c:pt>
                <c:pt idx="2975">
                  <c:v>3927</c:v>
                </c:pt>
                <c:pt idx="2976">
                  <c:v>3701</c:v>
                </c:pt>
                <c:pt idx="2977">
                  <c:v>3936</c:v>
                </c:pt>
                <c:pt idx="2978">
                  <c:v>2582</c:v>
                </c:pt>
                <c:pt idx="2979">
                  <c:v>1929</c:v>
                </c:pt>
                <c:pt idx="2980">
                  <c:v>1138</c:v>
                </c:pt>
                <c:pt idx="2981">
                  <c:v>3062</c:v>
                </c:pt>
                <c:pt idx="2982">
                  <c:v>3657</c:v>
                </c:pt>
                <c:pt idx="2983">
                  <c:v>5038</c:v>
                </c:pt>
                <c:pt idx="2984">
                  <c:v>1805</c:v>
                </c:pt>
                <c:pt idx="2985">
                  <c:v>1205</c:v>
                </c:pt>
                <c:pt idx="2986">
                  <c:v>1845</c:v>
                </c:pt>
                <c:pt idx="2987">
                  <c:v>1846</c:v>
                </c:pt>
                <c:pt idx="2988">
                  <c:v>2097</c:v>
                </c:pt>
                <c:pt idx="2989">
                  <c:v>3322</c:v>
                </c:pt>
                <c:pt idx="2990">
                  <c:v>469</c:v>
                </c:pt>
                <c:pt idx="2991">
                  <c:v>2577</c:v>
                </c:pt>
                <c:pt idx="2992">
                  <c:v>2790</c:v>
                </c:pt>
                <c:pt idx="2993">
                  <c:v>2988</c:v>
                </c:pt>
                <c:pt idx="2994">
                  <c:v>3325</c:v>
                </c:pt>
                <c:pt idx="2995">
                  <c:v>1133</c:v>
                </c:pt>
                <c:pt idx="2996">
                  <c:v>1628</c:v>
                </c:pt>
                <c:pt idx="2997">
                  <c:v>20207</c:v>
                </c:pt>
                <c:pt idx="2998">
                  <c:v>4200</c:v>
                </c:pt>
                <c:pt idx="2999">
                  <c:v>3346</c:v>
                </c:pt>
                <c:pt idx="3000">
                  <c:v>4706</c:v>
                </c:pt>
                <c:pt idx="3001">
                  <c:v>2759</c:v>
                </c:pt>
                <c:pt idx="3002">
                  <c:v>2074</c:v>
                </c:pt>
                <c:pt idx="3003">
                  <c:v>6368</c:v>
                </c:pt>
                <c:pt idx="3004">
                  <c:v>2163</c:v>
                </c:pt>
                <c:pt idx="3005">
                  <c:v>2037</c:v>
                </c:pt>
                <c:pt idx="3006">
                  <c:v>1199</c:v>
                </c:pt>
                <c:pt idx="3007">
                  <c:v>10477</c:v>
                </c:pt>
                <c:pt idx="3008">
                  <c:v>4489</c:v>
                </c:pt>
                <c:pt idx="3009">
                  <c:v>15858</c:v>
                </c:pt>
                <c:pt idx="3010">
                  <c:v>881</c:v>
                </c:pt>
                <c:pt idx="3011">
                  <c:v>1374</c:v>
                </c:pt>
                <c:pt idx="3012">
                  <c:v>1844</c:v>
                </c:pt>
                <c:pt idx="3013">
                  <c:v>2433</c:v>
                </c:pt>
                <c:pt idx="3014">
                  <c:v>4023</c:v>
                </c:pt>
                <c:pt idx="3015">
                  <c:v>2895</c:v>
                </c:pt>
                <c:pt idx="3016">
                  <c:v>5487</c:v>
                </c:pt>
                <c:pt idx="3017">
                  <c:v>5745</c:v>
                </c:pt>
                <c:pt idx="3018">
                  <c:v>19529</c:v>
                </c:pt>
                <c:pt idx="3019">
                  <c:v>12128</c:v>
                </c:pt>
                <c:pt idx="3020">
                  <c:v>856</c:v>
                </c:pt>
                <c:pt idx="3021">
                  <c:v>666</c:v>
                </c:pt>
                <c:pt idx="3022">
                  <c:v>1249</c:v>
                </c:pt>
                <c:pt idx="3023">
                  <c:v>5277</c:v>
                </c:pt>
                <c:pt idx="3024">
                  <c:v>1194</c:v>
                </c:pt>
                <c:pt idx="3025">
                  <c:v>1833</c:v>
                </c:pt>
                <c:pt idx="3026">
                  <c:v>1888</c:v>
                </c:pt>
                <c:pt idx="3027">
                  <c:v>1776</c:v>
                </c:pt>
                <c:pt idx="3028">
                  <c:v>10888</c:v>
                </c:pt>
                <c:pt idx="3029">
                  <c:v>3149</c:v>
                </c:pt>
                <c:pt idx="3030">
                  <c:v>5618</c:v>
                </c:pt>
                <c:pt idx="3031">
                  <c:v>3423</c:v>
                </c:pt>
                <c:pt idx="3032">
                  <c:v>1939</c:v>
                </c:pt>
                <c:pt idx="3033">
                  <c:v>2717</c:v>
                </c:pt>
                <c:pt idx="3034">
                  <c:v>1477</c:v>
                </c:pt>
                <c:pt idx="3035">
                  <c:v>5205</c:v>
                </c:pt>
                <c:pt idx="3036">
                  <c:v>5786</c:v>
                </c:pt>
                <c:pt idx="3037">
                  <c:v>550</c:v>
                </c:pt>
                <c:pt idx="3038">
                  <c:v>1123</c:v>
                </c:pt>
                <c:pt idx="3039">
                  <c:v>2879</c:v>
                </c:pt>
                <c:pt idx="3040">
                  <c:v>3782</c:v>
                </c:pt>
                <c:pt idx="3041">
                  <c:v>1399</c:v>
                </c:pt>
                <c:pt idx="3042">
                  <c:v>5685</c:v>
                </c:pt>
                <c:pt idx="3043">
                  <c:v>4338</c:v>
                </c:pt>
                <c:pt idx="3044">
                  <c:v>4218</c:v>
                </c:pt>
                <c:pt idx="3045">
                  <c:v>7818</c:v>
                </c:pt>
                <c:pt idx="3046">
                  <c:v>2079</c:v>
                </c:pt>
                <c:pt idx="3047">
                  <c:v>1409</c:v>
                </c:pt>
                <c:pt idx="3048">
                  <c:v>5248</c:v>
                </c:pt>
                <c:pt idx="3049">
                  <c:v>1173</c:v>
                </c:pt>
                <c:pt idx="3050">
                  <c:v>11327</c:v>
                </c:pt>
                <c:pt idx="3051">
                  <c:v>2135</c:v>
                </c:pt>
                <c:pt idx="3052">
                  <c:v>3138</c:v>
                </c:pt>
                <c:pt idx="3053">
                  <c:v>3624</c:v>
                </c:pt>
                <c:pt idx="3054">
                  <c:v>1552</c:v>
                </c:pt>
                <c:pt idx="3055">
                  <c:v>2575</c:v>
                </c:pt>
                <c:pt idx="3056">
                  <c:v>1861</c:v>
                </c:pt>
                <c:pt idx="3057">
                  <c:v>2806</c:v>
                </c:pt>
                <c:pt idx="3058">
                  <c:v>2661</c:v>
                </c:pt>
                <c:pt idx="3059">
                  <c:v>2709</c:v>
                </c:pt>
                <c:pt idx="3060">
                  <c:v>4171</c:v>
                </c:pt>
                <c:pt idx="3061">
                  <c:v>2621</c:v>
                </c:pt>
                <c:pt idx="3062">
                  <c:v>3829</c:v>
                </c:pt>
                <c:pt idx="3063">
                  <c:v>5606</c:v>
                </c:pt>
                <c:pt idx="3064">
                  <c:v>1476</c:v>
                </c:pt>
                <c:pt idx="3065">
                  <c:v>5190</c:v>
                </c:pt>
                <c:pt idx="3066">
                  <c:v>3560</c:v>
                </c:pt>
                <c:pt idx="3067">
                  <c:v>5210</c:v>
                </c:pt>
                <c:pt idx="3068">
                  <c:v>2713</c:v>
                </c:pt>
                <c:pt idx="3069">
                  <c:v>1708</c:v>
                </c:pt>
                <c:pt idx="3070">
                  <c:v>1644</c:v>
                </c:pt>
                <c:pt idx="3071">
                  <c:v>1964</c:v>
                </c:pt>
                <c:pt idx="3072">
                  <c:v>9202</c:v>
                </c:pt>
                <c:pt idx="3073">
                  <c:v>1702</c:v>
                </c:pt>
                <c:pt idx="3074">
                  <c:v>1328</c:v>
                </c:pt>
                <c:pt idx="3075">
                  <c:v>8566</c:v>
                </c:pt>
                <c:pt idx="3076">
                  <c:v>9984</c:v>
                </c:pt>
                <c:pt idx="3077">
                  <c:v>1912</c:v>
                </c:pt>
                <c:pt idx="3078">
                  <c:v>2895</c:v>
                </c:pt>
                <c:pt idx="3079">
                  <c:v>687</c:v>
                </c:pt>
                <c:pt idx="3080">
                  <c:v>316</c:v>
                </c:pt>
                <c:pt idx="3081">
                  <c:v>9112</c:v>
                </c:pt>
                <c:pt idx="3082">
                  <c:v>9466</c:v>
                </c:pt>
                <c:pt idx="3083">
                  <c:v>8933</c:v>
                </c:pt>
                <c:pt idx="3084">
                  <c:v>2032</c:v>
                </c:pt>
                <c:pt idx="3085">
                  <c:v>1019</c:v>
                </c:pt>
                <c:pt idx="3086">
                  <c:v>3101</c:v>
                </c:pt>
                <c:pt idx="3087">
                  <c:v>365</c:v>
                </c:pt>
                <c:pt idx="3088">
                  <c:v>9369</c:v>
                </c:pt>
                <c:pt idx="3089">
                  <c:v>2085</c:v>
                </c:pt>
                <c:pt idx="3090">
                  <c:v>2135</c:v>
                </c:pt>
                <c:pt idx="3091">
                  <c:v>3213</c:v>
                </c:pt>
                <c:pt idx="3092">
                  <c:v>2710</c:v>
                </c:pt>
                <c:pt idx="3093">
                  <c:v>235</c:v>
                </c:pt>
                <c:pt idx="3094">
                  <c:v>24351</c:v>
                </c:pt>
                <c:pt idx="3095">
                  <c:v>5399</c:v>
                </c:pt>
                <c:pt idx="3096">
                  <c:v>715</c:v>
                </c:pt>
                <c:pt idx="3097">
                  <c:v>368</c:v>
                </c:pt>
                <c:pt idx="3098">
                  <c:v>1092</c:v>
                </c:pt>
                <c:pt idx="3099">
                  <c:v>2217</c:v>
                </c:pt>
                <c:pt idx="3100">
                  <c:v>1125</c:v>
                </c:pt>
                <c:pt idx="3101">
                  <c:v>1320</c:v>
                </c:pt>
                <c:pt idx="3102">
                  <c:v>1025</c:v>
                </c:pt>
                <c:pt idx="3103">
                  <c:v>9242</c:v>
                </c:pt>
                <c:pt idx="3104">
                  <c:v>2706</c:v>
                </c:pt>
                <c:pt idx="3105">
                  <c:v>1256</c:v>
                </c:pt>
                <c:pt idx="3106">
                  <c:v>821</c:v>
                </c:pt>
                <c:pt idx="3107">
                  <c:v>3566</c:v>
                </c:pt>
                <c:pt idx="3108">
                  <c:v>1535</c:v>
                </c:pt>
                <c:pt idx="3109">
                  <c:v>8115</c:v>
                </c:pt>
                <c:pt idx="3110">
                  <c:v>4406</c:v>
                </c:pt>
                <c:pt idx="3111">
                  <c:v>2154</c:v>
                </c:pt>
                <c:pt idx="3112">
                  <c:v>1137</c:v>
                </c:pt>
                <c:pt idx="3113">
                  <c:v>3468</c:v>
                </c:pt>
                <c:pt idx="3114">
                  <c:v>3397</c:v>
                </c:pt>
                <c:pt idx="3115">
                  <c:v>3482</c:v>
                </c:pt>
                <c:pt idx="3116">
                  <c:v>2603</c:v>
                </c:pt>
                <c:pt idx="3117">
                  <c:v>2791</c:v>
                </c:pt>
                <c:pt idx="3118">
                  <c:v>2547</c:v>
                </c:pt>
                <c:pt idx="3119">
                  <c:v>4194</c:v>
                </c:pt>
                <c:pt idx="3120">
                  <c:v>1398</c:v>
                </c:pt>
                <c:pt idx="3121">
                  <c:v>1477</c:v>
                </c:pt>
                <c:pt idx="3122">
                  <c:v>21493</c:v>
                </c:pt>
                <c:pt idx="3123">
                  <c:v>11295</c:v>
                </c:pt>
                <c:pt idx="3124">
                  <c:v>4073</c:v>
                </c:pt>
                <c:pt idx="3125">
                  <c:v>4546</c:v>
                </c:pt>
                <c:pt idx="3126">
                  <c:v>11129</c:v>
                </c:pt>
                <c:pt idx="3127">
                  <c:v>2005</c:v>
                </c:pt>
                <c:pt idx="3128">
                  <c:v>2626</c:v>
                </c:pt>
                <c:pt idx="3129">
                  <c:v>762</c:v>
                </c:pt>
                <c:pt idx="3130">
                  <c:v>3863</c:v>
                </c:pt>
                <c:pt idx="3131">
                  <c:v>172</c:v>
                </c:pt>
                <c:pt idx="3132">
                  <c:v>2967</c:v>
                </c:pt>
                <c:pt idx="3133">
                  <c:v>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42-422F-A163-5208C13B517B}"/>
            </c:ext>
          </c:extLst>
        </c:ser>
        <c:ser>
          <c:idx val="3"/>
          <c:order val="3"/>
          <c:tx>
            <c:strRef>
              <c:f>Q.4!$E$1</c:f>
              <c:strCache>
                <c:ptCount val="1"/>
                <c:pt idx="0">
                  <c:v>NonUSBorn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Q.4!$A$2:$A$3135</c:f>
              <c:strCache>
                <c:ptCount val="3134"/>
                <c:pt idx="0">
                  <c:v>Westchester NY</c:v>
                </c:pt>
                <c:pt idx="1">
                  <c:v>Falls Church city VA</c:v>
                </c:pt>
                <c:pt idx="2">
                  <c:v>Fairfield CT</c:v>
                </c:pt>
                <c:pt idx="3">
                  <c:v>Fairfax VA</c:v>
                </c:pt>
                <c:pt idx="4">
                  <c:v>Howard MD</c:v>
                </c:pt>
                <c:pt idx="5">
                  <c:v>Montgomery MD</c:v>
                </c:pt>
                <c:pt idx="6">
                  <c:v>Loudoun VA</c:v>
                </c:pt>
                <c:pt idx="7">
                  <c:v>Somerset NJ</c:v>
                </c:pt>
                <c:pt idx="8">
                  <c:v>Arlington VA</c:v>
                </c:pt>
                <c:pt idx="9">
                  <c:v>Nassau NY</c:v>
                </c:pt>
                <c:pt idx="10">
                  <c:v>San Mateo CA</c:v>
                </c:pt>
                <c:pt idx="11">
                  <c:v>Anne Arundel MD</c:v>
                </c:pt>
                <c:pt idx="12">
                  <c:v>Hunterdon NJ</c:v>
                </c:pt>
                <c:pt idx="13">
                  <c:v>Bergen NJ</c:v>
                </c:pt>
                <c:pt idx="14">
                  <c:v>Morris NJ</c:v>
                </c:pt>
                <c:pt idx="15">
                  <c:v>Monmouth NJ</c:v>
                </c:pt>
                <c:pt idx="16">
                  <c:v>New York NY</c:v>
                </c:pt>
                <c:pt idx="17">
                  <c:v>Norfolk MA</c:v>
                </c:pt>
                <c:pt idx="18">
                  <c:v>Middlesex MA</c:v>
                </c:pt>
                <c:pt idx="19">
                  <c:v>Los Alamos NM</c:v>
                </c:pt>
                <c:pt idx="20">
                  <c:v>Santa Clara CA</c:v>
                </c:pt>
                <c:pt idx="21">
                  <c:v>Fauquier VA</c:v>
                </c:pt>
                <c:pt idx="22">
                  <c:v>Alexandria city VA</c:v>
                </c:pt>
                <c:pt idx="23">
                  <c:v>Marin CA</c:v>
                </c:pt>
                <c:pt idx="24">
                  <c:v>Douglas CO</c:v>
                </c:pt>
                <c:pt idx="25">
                  <c:v>Contra Costa CA</c:v>
                </c:pt>
                <c:pt idx="26">
                  <c:v>Prince William VA</c:v>
                </c:pt>
                <c:pt idx="27">
                  <c:v>Broomfield CO</c:v>
                </c:pt>
                <c:pt idx="28">
                  <c:v>Douglas NV</c:v>
                </c:pt>
                <c:pt idx="29">
                  <c:v>San Francisco CA</c:v>
                </c:pt>
                <c:pt idx="30">
                  <c:v>Rockland NY</c:v>
                </c:pt>
                <c:pt idx="31">
                  <c:v>Goochland VA</c:v>
                </c:pt>
                <c:pt idx="32">
                  <c:v>Calvert MD</c:v>
                </c:pt>
                <c:pt idx="33">
                  <c:v>Suffolk NY</c:v>
                </c:pt>
                <c:pt idx="34">
                  <c:v>Putnam NY</c:v>
                </c:pt>
                <c:pt idx="35">
                  <c:v>Essex NJ</c:v>
                </c:pt>
                <c:pt idx="36">
                  <c:v>Lake IL</c:v>
                </c:pt>
                <c:pt idx="37">
                  <c:v>Middlesex CT</c:v>
                </c:pt>
                <c:pt idx="38">
                  <c:v>Orange CA</c:v>
                </c:pt>
                <c:pt idx="39">
                  <c:v>Stafford VA</c:v>
                </c:pt>
                <c:pt idx="40">
                  <c:v>DuPage IL</c:v>
                </c:pt>
                <c:pt idx="41">
                  <c:v>Clarke VA</c:v>
                </c:pt>
                <c:pt idx="42">
                  <c:v>Montgomery PA</c:v>
                </c:pt>
                <c:pt idx="43">
                  <c:v>Cape May NJ</c:v>
                </c:pt>
                <c:pt idx="44">
                  <c:v>Hamilton IN</c:v>
                </c:pt>
                <c:pt idx="45">
                  <c:v>Charles MD</c:v>
                </c:pt>
                <c:pt idx="46">
                  <c:v>Chester PA</c:v>
                </c:pt>
                <c:pt idx="47">
                  <c:v>Conecuh AL</c:v>
                </c:pt>
                <c:pt idx="48">
                  <c:v>Union NJ</c:v>
                </c:pt>
                <c:pt idx="49">
                  <c:v>Poquoson city VA</c:v>
                </c:pt>
                <c:pt idx="50">
                  <c:v>Carroll MD</c:v>
                </c:pt>
                <c:pt idx="51">
                  <c:v>Essex MA</c:v>
                </c:pt>
                <c:pt idx="52">
                  <c:v>Mercer NJ</c:v>
                </c:pt>
                <c:pt idx="53">
                  <c:v>Glasscock TX</c:v>
                </c:pt>
                <c:pt idx="54">
                  <c:v>Collin TX</c:v>
                </c:pt>
                <c:pt idx="55">
                  <c:v>Rockingham NH</c:v>
                </c:pt>
                <c:pt idx="56">
                  <c:v>Litchfield CT</c:v>
                </c:pt>
                <c:pt idx="57">
                  <c:v>Johnson KS</c:v>
                </c:pt>
                <c:pt idx="58">
                  <c:v>Fayette GA</c:v>
                </c:pt>
                <c:pt idx="59">
                  <c:v>King WA</c:v>
                </c:pt>
                <c:pt idx="60">
                  <c:v>Bristol RI</c:v>
                </c:pt>
                <c:pt idx="61">
                  <c:v>Ozaukee WI</c:v>
                </c:pt>
                <c:pt idx="62">
                  <c:v>Hudson NJ</c:v>
                </c:pt>
                <c:pt idx="63">
                  <c:v>Stonewall TX</c:v>
                </c:pt>
                <c:pt idx="64">
                  <c:v>Delaware PA</c:v>
                </c:pt>
                <c:pt idx="65">
                  <c:v>Summit UT</c:v>
                </c:pt>
                <c:pt idx="66">
                  <c:v>Eagle CO</c:v>
                </c:pt>
                <c:pt idx="67">
                  <c:v>Hartford CT</c:v>
                </c:pt>
                <c:pt idx="68">
                  <c:v>Middlesex NJ</c:v>
                </c:pt>
                <c:pt idx="69">
                  <c:v>Williamson TN</c:v>
                </c:pt>
                <c:pt idx="70">
                  <c:v>Kendall TX</c:v>
                </c:pt>
                <c:pt idx="71">
                  <c:v>Comal TX</c:v>
                </c:pt>
                <c:pt idx="72">
                  <c:v>Alameda CA</c:v>
                </c:pt>
                <c:pt idx="73">
                  <c:v>Forsyth GA</c:v>
                </c:pt>
                <c:pt idx="74">
                  <c:v>Waukesha WI</c:v>
                </c:pt>
                <c:pt idx="75">
                  <c:v>Santa Cruz CA</c:v>
                </c:pt>
                <c:pt idx="76">
                  <c:v>Scott MN</c:v>
                </c:pt>
                <c:pt idx="77">
                  <c:v>Bucks PA</c:v>
                </c:pt>
                <c:pt idx="78">
                  <c:v>Scurry TX</c:v>
                </c:pt>
                <c:pt idx="79">
                  <c:v>Washington MN</c:v>
                </c:pt>
                <c:pt idx="80">
                  <c:v>Somervell TX</c:v>
                </c:pt>
                <c:pt idx="81">
                  <c:v>McKenzie ND</c:v>
                </c:pt>
                <c:pt idx="82">
                  <c:v>Sussex NJ</c:v>
                </c:pt>
                <c:pt idx="83">
                  <c:v>Tolland CT</c:v>
                </c:pt>
                <c:pt idx="84">
                  <c:v>Rockwall TX</c:v>
                </c:pt>
                <c:pt idx="85">
                  <c:v>Plymouth MA</c:v>
                </c:pt>
                <c:pt idx="86">
                  <c:v>Burlington NJ</c:v>
                </c:pt>
                <c:pt idx="87">
                  <c:v>Suffolk MA</c:v>
                </c:pt>
                <c:pt idx="88">
                  <c:v>Oakland MI</c:v>
                </c:pt>
                <c:pt idx="89">
                  <c:v>Oldham KY</c:v>
                </c:pt>
                <c:pt idx="90">
                  <c:v>Hays TX</c:v>
                </c:pt>
                <c:pt idx="91">
                  <c:v>Washington RI</c:v>
                </c:pt>
                <c:pt idx="92">
                  <c:v>James City VA</c:v>
                </c:pt>
                <c:pt idx="93">
                  <c:v>Anchorage Borough AK</c:v>
                </c:pt>
                <c:pt idx="94">
                  <c:v>Queen Annes MD</c:v>
                </c:pt>
                <c:pt idx="95">
                  <c:v>Hennepin MN</c:v>
                </c:pt>
                <c:pt idx="96">
                  <c:v>Talbot MD</c:v>
                </c:pt>
                <c:pt idx="97">
                  <c:v>Carver MN</c:v>
                </c:pt>
                <c:pt idx="98">
                  <c:v>Williams ND</c:v>
                </c:pt>
                <c:pt idx="99">
                  <c:v>Harford MD</c:v>
                </c:pt>
                <c:pt idx="100">
                  <c:v>Hillsborough NH</c:v>
                </c:pt>
                <c:pt idx="101">
                  <c:v>Manassas city VA</c:v>
                </c:pt>
                <c:pt idx="102">
                  <c:v>Albemarle VA</c:v>
                </c:pt>
                <c:pt idx="103">
                  <c:v>Santa Barbara CA</c:v>
                </c:pt>
                <c:pt idx="104">
                  <c:v>Hanover VA</c:v>
                </c:pt>
                <c:pt idx="105">
                  <c:v>Delaware OH</c:v>
                </c:pt>
                <c:pt idx="106">
                  <c:v>Denton TX</c:v>
                </c:pt>
                <c:pt idx="107">
                  <c:v>Napa CA</c:v>
                </c:pt>
                <c:pt idx="108">
                  <c:v>Kane IL</c:v>
                </c:pt>
                <c:pt idx="109">
                  <c:v>Suffolk city VA</c:v>
                </c:pt>
                <c:pt idx="110">
                  <c:v>Pitkin CO</c:v>
                </c:pt>
                <c:pt idx="111">
                  <c:v>Kendall IL</c:v>
                </c:pt>
                <c:pt idx="112">
                  <c:v>McHenry IL</c:v>
                </c:pt>
                <c:pt idx="113">
                  <c:v>Spotsylvania VA</c:v>
                </c:pt>
                <c:pt idx="114">
                  <c:v>Chesterfield VA</c:v>
                </c:pt>
                <c:pt idx="115">
                  <c:v>Ventura CA</c:v>
                </c:pt>
                <c:pt idx="116">
                  <c:v>Worcester MA</c:v>
                </c:pt>
                <c:pt idx="117">
                  <c:v>Skagway Municipality</c:v>
                </c:pt>
                <c:pt idx="118">
                  <c:v>Sutton TX</c:v>
                </c:pt>
                <c:pt idx="119">
                  <c:v>Richmond NY</c:v>
                </c:pt>
                <c:pt idx="120">
                  <c:v>Rappahannock VA</c:v>
                </c:pt>
                <c:pt idx="121">
                  <c:v>Baltimore MD</c:v>
                </c:pt>
                <c:pt idx="122">
                  <c:v>St. Marys MD</c:v>
                </c:pt>
                <c:pt idx="123">
                  <c:v>Prince Georges MD</c:v>
                </c:pt>
                <c:pt idx="124">
                  <c:v>Jones SD</c:v>
                </c:pt>
                <c:pt idx="125">
                  <c:v>Solano CA</c:v>
                </c:pt>
                <c:pt idx="126">
                  <c:v>Juneau Borough AK</c:v>
                </c:pt>
                <c:pt idx="127">
                  <c:v>Clackamas OR</c:v>
                </c:pt>
                <c:pt idx="128">
                  <c:v>Parker TX</c:v>
                </c:pt>
                <c:pt idx="129">
                  <c:v>Dakota MN</c:v>
                </c:pt>
                <c:pt idx="130">
                  <c:v>Chambers TX</c:v>
                </c:pt>
                <c:pt idx="131">
                  <c:v>New Haven CT</c:v>
                </c:pt>
                <c:pt idx="132">
                  <c:v>Oconee GA</c:v>
                </c:pt>
                <c:pt idx="133">
                  <c:v>Will IL</c:v>
                </c:pt>
                <c:pt idx="134">
                  <c:v>Washington WI</c:v>
                </c:pt>
                <c:pt idx="135">
                  <c:v>Jefferson CO</c:v>
                </c:pt>
                <c:pt idx="136">
                  <c:v>Dundy NE</c:v>
                </c:pt>
                <c:pt idx="137">
                  <c:v>St. Louis MO</c:v>
                </c:pt>
                <c:pt idx="138">
                  <c:v>Boone IN</c:v>
                </c:pt>
                <c:pt idx="139">
                  <c:v>Wake NC</c:v>
                </c:pt>
                <c:pt idx="140">
                  <c:v>St. Johns FL</c:v>
                </c:pt>
                <c:pt idx="141">
                  <c:v>Fallon MT</c:v>
                </c:pt>
                <c:pt idx="142">
                  <c:v>Frederick MD</c:v>
                </c:pt>
                <c:pt idx="143">
                  <c:v>San Benito CA</c:v>
                </c:pt>
                <c:pt idx="144">
                  <c:v>Travis TX</c:v>
                </c:pt>
                <c:pt idx="145">
                  <c:v>Montgomery TX</c:v>
                </c:pt>
                <c:pt idx="146">
                  <c:v>Sublette WY</c:v>
                </c:pt>
                <c:pt idx="147">
                  <c:v>Union SD</c:v>
                </c:pt>
                <c:pt idx="148">
                  <c:v>Davis UT</c:v>
                </c:pt>
                <c:pt idx="149">
                  <c:v>Gloucester NJ</c:v>
                </c:pt>
                <c:pt idx="150">
                  <c:v>Fort Bend TX</c:v>
                </c:pt>
                <c:pt idx="151">
                  <c:v>Ocean NJ</c:v>
                </c:pt>
                <c:pt idx="152">
                  <c:v>Olmsted MN</c:v>
                </c:pt>
                <c:pt idx="153">
                  <c:v>Orange NC</c:v>
                </c:pt>
                <c:pt idx="154">
                  <c:v>Dukes MA</c:v>
                </c:pt>
                <c:pt idx="155">
                  <c:v>Hancock IN</c:v>
                </c:pt>
                <c:pt idx="156">
                  <c:v>New London CT</c:v>
                </c:pt>
                <c:pt idx="157">
                  <c:v>Cook IL</c:v>
                </c:pt>
                <c:pt idx="158">
                  <c:v>Warren OH</c:v>
                </c:pt>
                <c:pt idx="159">
                  <c:v>Columbia NY</c:v>
                </c:pt>
                <c:pt idx="160">
                  <c:v>Los Angeles CA</c:v>
                </c:pt>
                <c:pt idx="161">
                  <c:v>Kent MD</c:v>
                </c:pt>
                <c:pt idx="162">
                  <c:v>Fayette TN</c:v>
                </c:pt>
                <c:pt idx="163">
                  <c:v>Boone KY</c:v>
                </c:pt>
                <c:pt idx="164">
                  <c:v>Mecklenburg NC</c:v>
                </c:pt>
                <c:pt idx="165">
                  <c:v>Dutchess NY</c:v>
                </c:pt>
                <c:pt idx="166">
                  <c:v>Kent RI</c:v>
                </c:pt>
                <c:pt idx="167">
                  <c:v>Cobb GA</c:v>
                </c:pt>
                <c:pt idx="168">
                  <c:v>Palm Beach FL</c:v>
                </c:pt>
                <c:pt idx="169">
                  <c:v>Wasatch UT</c:v>
                </c:pt>
                <c:pt idx="170">
                  <c:v>San Diego CA</c:v>
                </c:pt>
                <c:pt idx="171">
                  <c:v>Wright MN</c:v>
                </c:pt>
                <c:pt idx="172">
                  <c:v>Merrimack NH</c:v>
                </c:pt>
                <c:pt idx="173">
                  <c:v>Cherokee GA</c:v>
                </c:pt>
                <c:pt idx="174">
                  <c:v>Orange NY</c:v>
                </c:pt>
                <c:pt idx="175">
                  <c:v>Miami KS</c:v>
                </c:pt>
                <c:pt idx="176">
                  <c:v>Glynn GA</c:v>
                </c:pt>
                <c:pt idx="177">
                  <c:v>St. Charles MO</c:v>
                </c:pt>
                <c:pt idx="178">
                  <c:v>Andrews TX</c:v>
                </c:pt>
                <c:pt idx="179">
                  <c:v>Warren NJ</c:v>
                </c:pt>
                <c:pt idx="180">
                  <c:v>Bristol Bay Borough AK</c:v>
                </c:pt>
                <c:pt idx="181">
                  <c:v>Arapahoe CO</c:v>
                </c:pt>
                <c:pt idx="182">
                  <c:v>Warren IA</c:v>
                </c:pt>
                <c:pt idx="183">
                  <c:v>Midland TX</c:v>
                </c:pt>
                <c:pt idx="184">
                  <c:v>Roberts TX</c:v>
                </c:pt>
                <c:pt idx="185">
                  <c:v>Chittenden VT</c:v>
                </c:pt>
                <c:pt idx="186">
                  <c:v>Washington OR</c:v>
                </c:pt>
                <c:pt idx="187">
                  <c:v>Borden TX</c:v>
                </c:pt>
                <c:pt idx="188">
                  <c:v>Monroe FL</c:v>
                </c:pt>
                <c:pt idx="189">
                  <c:v>Fulton GA</c:v>
                </c:pt>
                <c:pt idx="190">
                  <c:v>Frederick VA</c:v>
                </c:pt>
                <c:pt idx="191">
                  <c:v>York VA</c:v>
                </c:pt>
                <c:pt idx="192">
                  <c:v>Monterey CA</c:v>
                </c:pt>
                <c:pt idx="193">
                  <c:v>Anoka MN</c:v>
                </c:pt>
                <c:pt idx="194">
                  <c:v>Wheeler TX</c:v>
                </c:pt>
                <c:pt idx="195">
                  <c:v>Broward FL</c:v>
                </c:pt>
                <c:pt idx="196">
                  <c:v>Floyd IN</c:v>
                </c:pt>
                <c:pt idx="197">
                  <c:v>Lancaster NE</c:v>
                </c:pt>
                <c:pt idx="198">
                  <c:v>Sutter CA</c:v>
                </c:pt>
                <c:pt idx="199">
                  <c:v>Bowman ND</c:v>
                </c:pt>
                <c:pt idx="200">
                  <c:v>Ouray CO</c:v>
                </c:pt>
                <c:pt idx="201">
                  <c:v>Rich UT</c:v>
                </c:pt>
                <c:pt idx="202">
                  <c:v>Storey NV</c:v>
                </c:pt>
                <c:pt idx="203">
                  <c:v>Barnstable MA</c:v>
                </c:pt>
                <c:pt idx="204">
                  <c:v>Emmet IA</c:v>
                </c:pt>
                <c:pt idx="205">
                  <c:v>Boone IL</c:v>
                </c:pt>
                <c:pt idx="206">
                  <c:v>Benton WA</c:v>
                </c:pt>
                <c:pt idx="207">
                  <c:v>Corson SD</c:v>
                </c:pt>
                <c:pt idx="208">
                  <c:v>Smith KS</c:v>
                </c:pt>
                <c:pt idx="209">
                  <c:v>Geauga OH</c:v>
                </c:pt>
                <c:pt idx="210">
                  <c:v>Franklin MS</c:v>
                </c:pt>
                <c:pt idx="211">
                  <c:v>Passaic NJ</c:v>
                </c:pt>
                <c:pt idx="212">
                  <c:v>Mineral CO</c:v>
                </c:pt>
                <c:pt idx="213">
                  <c:v>McLean IL</c:v>
                </c:pt>
                <c:pt idx="214">
                  <c:v>San Miguel CO</c:v>
                </c:pt>
                <c:pt idx="215">
                  <c:v>Sarpy NE</c:v>
                </c:pt>
                <c:pt idx="216">
                  <c:v>Saratoga NY</c:v>
                </c:pt>
                <c:pt idx="217">
                  <c:v>Clinton IL</c:v>
                </c:pt>
                <c:pt idx="218">
                  <c:v>Linn IA</c:v>
                </c:pt>
                <c:pt idx="219">
                  <c:v>Chesapeake city VA</c:v>
                </c:pt>
                <c:pt idx="220">
                  <c:v>Boulder CO</c:v>
                </c:pt>
                <c:pt idx="221">
                  <c:v>Gwinnett GA</c:v>
                </c:pt>
                <c:pt idx="222">
                  <c:v>Yakutat Borough</c:v>
                </c:pt>
                <c:pt idx="223">
                  <c:v>Henrico VA</c:v>
                </c:pt>
                <c:pt idx="224">
                  <c:v>King George VA</c:v>
                </c:pt>
                <c:pt idx="225">
                  <c:v>Bristol MA</c:v>
                </c:pt>
                <c:pt idx="226">
                  <c:v>New Kent VA</c:v>
                </c:pt>
                <c:pt idx="227">
                  <c:v>Sherburne MN</c:v>
                </c:pt>
                <c:pt idx="228">
                  <c:v>Broadwater MT</c:v>
                </c:pt>
                <c:pt idx="229">
                  <c:v>Sitka Borough AK</c:v>
                </c:pt>
                <c:pt idx="230">
                  <c:v>Harris TX</c:v>
                </c:pt>
                <c:pt idx="231">
                  <c:v>Fairbanks North Star Borough AK</c:v>
                </c:pt>
                <c:pt idx="232">
                  <c:v>Dane WI</c:v>
                </c:pt>
                <c:pt idx="233">
                  <c:v>Beaufort SC</c:v>
                </c:pt>
                <c:pt idx="234">
                  <c:v>Jefferson WV</c:v>
                </c:pt>
                <c:pt idx="235">
                  <c:v>Berkshire MA</c:v>
                </c:pt>
                <c:pt idx="236">
                  <c:v>Strafford NH</c:v>
                </c:pt>
                <c:pt idx="237">
                  <c:v>Martin FL</c:v>
                </c:pt>
                <c:pt idx="238">
                  <c:v>Utah UT</c:v>
                </c:pt>
                <c:pt idx="239">
                  <c:v>St. Croix WI</c:v>
                </c:pt>
                <c:pt idx="240">
                  <c:v>Leavenworth KS</c:v>
                </c:pt>
                <c:pt idx="241">
                  <c:v>Camden NJ</c:v>
                </c:pt>
                <c:pt idx="242">
                  <c:v>Upton TX</c:v>
                </c:pt>
                <c:pt idx="243">
                  <c:v>Lincoln SD</c:v>
                </c:pt>
                <c:pt idx="244">
                  <c:v>Rice MN</c:v>
                </c:pt>
                <c:pt idx="245">
                  <c:v>Rensselaer NY</c:v>
                </c:pt>
                <c:pt idx="246">
                  <c:v>Charleston SC</c:v>
                </c:pt>
                <c:pt idx="247">
                  <c:v>Hemphill TX</c:v>
                </c:pt>
                <c:pt idx="248">
                  <c:v>Queens NY</c:v>
                </c:pt>
                <c:pt idx="249">
                  <c:v>Morgan UT</c:v>
                </c:pt>
                <c:pt idx="250">
                  <c:v>Collier FL</c:v>
                </c:pt>
                <c:pt idx="251">
                  <c:v>Clay MO</c:v>
                </c:pt>
                <c:pt idx="252">
                  <c:v>Columbia GA</c:v>
                </c:pt>
                <c:pt idx="253">
                  <c:v>Mountrail ND</c:v>
                </c:pt>
                <c:pt idx="254">
                  <c:v>Harris GA</c:v>
                </c:pt>
                <c:pt idx="255">
                  <c:v>Williamson TX</c:v>
                </c:pt>
                <c:pt idx="256">
                  <c:v>Medina OH</c:v>
                </c:pt>
                <c:pt idx="257">
                  <c:v>Burke ND</c:v>
                </c:pt>
                <c:pt idx="258">
                  <c:v>Placer CA</c:v>
                </c:pt>
                <c:pt idx="259">
                  <c:v>Dallas IA</c:v>
                </c:pt>
                <c:pt idx="260">
                  <c:v>Seminole FL</c:v>
                </c:pt>
                <c:pt idx="261">
                  <c:v>Cheboygan MI</c:v>
                </c:pt>
                <c:pt idx="262">
                  <c:v>Sarasota FL</c:v>
                </c:pt>
                <c:pt idx="263">
                  <c:v>Dunn ND</c:v>
                </c:pt>
                <c:pt idx="264">
                  <c:v>District of Columbia DC</c:v>
                </c:pt>
                <c:pt idx="265">
                  <c:v>Hinsdale CO</c:v>
                </c:pt>
                <c:pt idx="266">
                  <c:v>Woodford KY</c:v>
                </c:pt>
                <c:pt idx="267">
                  <c:v>Durham NC</c:v>
                </c:pt>
                <c:pt idx="268">
                  <c:v>Cumberland ME</c:v>
                </c:pt>
                <c:pt idx="269">
                  <c:v>Greene OH</c:v>
                </c:pt>
                <c:pt idx="270">
                  <c:v>Dickey ND</c:v>
                </c:pt>
                <c:pt idx="271">
                  <c:v>Clay KS</c:v>
                </c:pt>
                <c:pt idx="272">
                  <c:v>Snohomish WA</c:v>
                </c:pt>
                <c:pt idx="273">
                  <c:v>Clark WA</c:v>
                </c:pt>
                <c:pt idx="274">
                  <c:v>Hendricks IN</c:v>
                </c:pt>
                <c:pt idx="275">
                  <c:v>Brazoria TX</c:v>
                </c:pt>
                <c:pt idx="276">
                  <c:v>Shelby KY</c:v>
                </c:pt>
                <c:pt idx="277">
                  <c:v>Weber UT</c:v>
                </c:pt>
                <c:pt idx="278">
                  <c:v>Polk IA</c:v>
                </c:pt>
                <c:pt idx="279">
                  <c:v>Dodge MN</c:v>
                </c:pt>
                <c:pt idx="280">
                  <c:v>Franklin TX</c:v>
                </c:pt>
                <c:pt idx="281">
                  <c:v>Cass ND</c:v>
                </c:pt>
                <c:pt idx="282">
                  <c:v>Woodford IL</c:v>
                </c:pt>
                <c:pt idx="283">
                  <c:v>Big Stone MN</c:v>
                </c:pt>
                <c:pt idx="284">
                  <c:v>Belknap NH</c:v>
                </c:pt>
                <c:pt idx="285">
                  <c:v>Benton IA</c:v>
                </c:pt>
                <c:pt idx="286">
                  <c:v>Lake SD</c:v>
                </c:pt>
                <c:pt idx="287">
                  <c:v>Renville ND</c:v>
                </c:pt>
                <c:pt idx="288">
                  <c:v>Ulster NY</c:v>
                </c:pt>
                <c:pt idx="289">
                  <c:v>Maricopa AZ</c:v>
                </c:pt>
                <c:pt idx="290">
                  <c:v>Tarrant TX</c:v>
                </c:pt>
                <c:pt idx="291">
                  <c:v>Windsor VT</c:v>
                </c:pt>
                <c:pt idx="292">
                  <c:v>Elbert CO</c:v>
                </c:pt>
                <c:pt idx="293">
                  <c:v>Lander NV</c:v>
                </c:pt>
                <c:pt idx="294">
                  <c:v>Washtenaw MI</c:v>
                </c:pt>
                <c:pt idx="295">
                  <c:v>Sonoma CA</c:v>
                </c:pt>
                <c:pt idx="296">
                  <c:v>Madison AL</c:v>
                </c:pt>
                <c:pt idx="297">
                  <c:v>Chisago MN</c:v>
                </c:pt>
                <c:pt idx="298">
                  <c:v>Denver CO</c:v>
                </c:pt>
                <c:pt idx="299">
                  <c:v>New Hanover NC</c:v>
                </c:pt>
                <c:pt idx="300">
                  <c:v>Sangamon IL</c:v>
                </c:pt>
                <c:pt idx="301">
                  <c:v>Sedgwick KS</c:v>
                </c:pt>
                <c:pt idx="302">
                  <c:v>Maui HI</c:v>
                </c:pt>
                <c:pt idx="303">
                  <c:v>San Luis Obispo CA</c:v>
                </c:pt>
                <c:pt idx="304">
                  <c:v>Geary KS</c:v>
                </c:pt>
                <c:pt idx="305">
                  <c:v>Gloucester VA</c:v>
                </c:pt>
                <c:pt idx="306">
                  <c:v>Posey IN</c:v>
                </c:pt>
                <c:pt idx="307">
                  <c:v>Grand Isle VT</c:v>
                </c:pt>
                <c:pt idx="308">
                  <c:v>Fayette KY</c:v>
                </c:pt>
                <c:pt idx="309">
                  <c:v>Powder River MT</c:v>
                </c:pt>
                <c:pt idx="310">
                  <c:v>Canadian OK</c:v>
                </c:pt>
                <c:pt idx="311">
                  <c:v>Fluvanna VA</c:v>
                </c:pt>
                <c:pt idx="312">
                  <c:v>Grand CO</c:v>
                </c:pt>
                <c:pt idx="313">
                  <c:v>Honolulu HI</c:v>
                </c:pt>
                <c:pt idx="314">
                  <c:v>Ascension Parish LA</c:v>
                </c:pt>
                <c:pt idx="315">
                  <c:v>Ada ID</c:v>
                </c:pt>
                <c:pt idx="316">
                  <c:v>Cheshire NH</c:v>
                </c:pt>
                <c:pt idx="317">
                  <c:v>Northampton PA</c:v>
                </c:pt>
                <c:pt idx="318">
                  <c:v>Towner ND</c:v>
                </c:pt>
                <c:pt idx="319">
                  <c:v>Galveston TX</c:v>
                </c:pt>
                <c:pt idx="320">
                  <c:v>Manatee FL</c:v>
                </c:pt>
                <c:pt idx="321">
                  <c:v>Goodhue MN</c:v>
                </c:pt>
                <c:pt idx="322">
                  <c:v>Walworth WI</c:v>
                </c:pt>
                <c:pt idx="323">
                  <c:v>New Castle DE</c:v>
                </c:pt>
                <c:pt idx="324">
                  <c:v>Garfield CO</c:v>
                </c:pt>
                <c:pt idx="325">
                  <c:v>Charlottesville city VA</c:v>
                </c:pt>
                <c:pt idx="326">
                  <c:v>San Juan WA</c:v>
                </c:pt>
                <c:pt idx="327">
                  <c:v>Summit CO</c:v>
                </c:pt>
                <c:pt idx="328">
                  <c:v>Porter IN</c:v>
                </c:pt>
                <c:pt idx="329">
                  <c:v>Ketchikan Gateway Borough AK</c:v>
                </c:pt>
                <c:pt idx="330">
                  <c:v>Johnson IN</c:v>
                </c:pt>
                <c:pt idx="331">
                  <c:v>DeKalb IL</c:v>
                </c:pt>
                <c:pt idx="332">
                  <c:v>Seward NE</c:v>
                </c:pt>
                <c:pt idx="333">
                  <c:v>St. Tammany Parish LA</c:v>
                </c:pt>
                <c:pt idx="334">
                  <c:v>Pottawattamie IA</c:v>
                </c:pt>
                <c:pt idx="335">
                  <c:v>Bennington VT</c:v>
                </c:pt>
                <c:pt idx="336">
                  <c:v>Cleveland OK</c:v>
                </c:pt>
                <c:pt idx="337">
                  <c:v>Albany NY</c:v>
                </c:pt>
                <c:pt idx="338">
                  <c:v>Providence RI</c:v>
                </c:pt>
                <c:pt idx="339">
                  <c:v>Washington NE</c:v>
                </c:pt>
                <c:pt idx="340">
                  <c:v>Sheridan NE</c:v>
                </c:pt>
                <c:pt idx="341">
                  <c:v>Hamlin SD</c:v>
                </c:pt>
                <c:pt idx="342">
                  <c:v>Caroline VA</c:v>
                </c:pt>
                <c:pt idx="343">
                  <c:v>Douglas NE</c:v>
                </c:pt>
                <c:pt idx="344">
                  <c:v>Hood TX</c:v>
                </c:pt>
                <c:pt idx="345">
                  <c:v>Worth IA</c:v>
                </c:pt>
                <c:pt idx="346">
                  <c:v>Middlesex VA</c:v>
                </c:pt>
                <c:pt idx="347">
                  <c:v>Haakon SD</c:v>
                </c:pt>
                <c:pt idx="348">
                  <c:v>Aleutians West Census Area AK</c:v>
                </c:pt>
                <c:pt idx="349">
                  <c:v>Medina TX</c:v>
                </c:pt>
                <c:pt idx="350">
                  <c:v>Washoe NV</c:v>
                </c:pt>
                <c:pt idx="351">
                  <c:v>Kenai Peninsula Borough AK</c:v>
                </c:pt>
                <c:pt idx="352">
                  <c:v>Sullivan NH</c:v>
                </c:pt>
                <c:pt idx="353">
                  <c:v>Henry GA</c:v>
                </c:pt>
                <c:pt idx="354">
                  <c:v>Grundy IL</c:v>
                </c:pt>
                <c:pt idx="355">
                  <c:v>Santa Fe NM</c:v>
                </c:pt>
                <c:pt idx="356">
                  <c:v>Newport RI</c:v>
                </c:pt>
                <c:pt idx="357">
                  <c:v>Windham CT</c:v>
                </c:pt>
                <c:pt idx="358">
                  <c:v>Cooke TX</c:v>
                </c:pt>
                <c:pt idx="359">
                  <c:v>York NE</c:v>
                </c:pt>
                <c:pt idx="360">
                  <c:v>Oldham TX</c:v>
                </c:pt>
                <c:pt idx="361">
                  <c:v>Reagan TX</c:v>
                </c:pt>
                <c:pt idx="362">
                  <c:v>Salt Lake UT</c:v>
                </c:pt>
                <c:pt idx="363">
                  <c:v>Culpeper VA</c:v>
                </c:pt>
                <c:pt idx="364">
                  <c:v>York PA</c:v>
                </c:pt>
                <c:pt idx="365">
                  <c:v>Isle of Wight VA</c:v>
                </c:pt>
                <c:pt idx="366">
                  <c:v>Cavalier ND</c:v>
                </c:pt>
                <c:pt idx="367">
                  <c:v>Cass NE</c:v>
                </c:pt>
                <c:pt idx="368">
                  <c:v>Dallas TX</c:v>
                </c:pt>
                <c:pt idx="369">
                  <c:v>Houston GA</c:v>
                </c:pt>
                <c:pt idx="370">
                  <c:v>Grafton NH</c:v>
                </c:pt>
                <c:pt idx="371">
                  <c:v>Kauai HI</c:v>
                </c:pt>
                <c:pt idx="372">
                  <c:v>Sheboygan WI</c:v>
                </c:pt>
                <c:pt idx="373">
                  <c:v>El Paso CO</c:v>
                </c:pt>
                <c:pt idx="374">
                  <c:v>Saunders NE</c:v>
                </c:pt>
                <c:pt idx="375">
                  <c:v>Yuma CO</c:v>
                </c:pt>
                <c:pt idx="376">
                  <c:v>Outagamie WI</c:v>
                </c:pt>
                <c:pt idx="377">
                  <c:v>La Plata CO</c:v>
                </c:pt>
                <c:pt idx="378">
                  <c:v>Grundy IA</c:v>
                </c:pt>
                <c:pt idx="379">
                  <c:v>Yolo CA</c:v>
                </c:pt>
                <c:pt idx="380">
                  <c:v>Martin TX</c:v>
                </c:pt>
                <c:pt idx="381">
                  <c:v>Racine WI</c:v>
                </c:pt>
                <c:pt idx="382">
                  <c:v>DeSoto MS</c:v>
                </c:pt>
                <c:pt idx="383">
                  <c:v>Clark SD</c:v>
                </c:pt>
                <c:pt idx="384">
                  <c:v>Cooper MO</c:v>
                </c:pt>
                <c:pt idx="385">
                  <c:v>Franklin MA</c:v>
                </c:pt>
                <c:pt idx="386">
                  <c:v>Wayne IL</c:v>
                </c:pt>
                <c:pt idx="387">
                  <c:v>Riverside CA</c:v>
                </c:pt>
                <c:pt idx="388">
                  <c:v>Ector TX</c:v>
                </c:pt>
                <c:pt idx="389">
                  <c:v>Warren VA</c:v>
                </c:pt>
                <c:pt idx="390">
                  <c:v>Nicollet MN</c:v>
                </c:pt>
                <c:pt idx="391">
                  <c:v>Atlantic NJ</c:v>
                </c:pt>
                <c:pt idx="392">
                  <c:v>Lehigh PA</c:v>
                </c:pt>
                <c:pt idx="393">
                  <c:v>Sacramento CA</c:v>
                </c:pt>
                <c:pt idx="394">
                  <c:v>Leelanau MI</c:v>
                </c:pt>
                <c:pt idx="395">
                  <c:v>Door WI</c:v>
                </c:pt>
                <c:pt idx="396">
                  <c:v>Scott IA</c:v>
                </c:pt>
                <c:pt idx="397">
                  <c:v>Miami-Dade FL</c:v>
                </c:pt>
                <c:pt idx="398">
                  <c:v>Spink SD</c:v>
                </c:pt>
                <c:pt idx="399">
                  <c:v>Park WY</c:v>
                </c:pt>
                <c:pt idx="400">
                  <c:v>El Dorado CA</c:v>
                </c:pt>
                <c:pt idx="401">
                  <c:v>Salem NJ</c:v>
                </c:pt>
                <c:pt idx="402">
                  <c:v>Louisa VA</c:v>
                </c:pt>
                <c:pt idx="403">
                  <c:v>Kearney NE</c:v>
                </c:pt>
                <c:pt idx="404">
                  <c:v>Guadalupe TX</c:v>
                </c:pt>
                <c:pt idx="405">
                  <c:v>Cumberland PA</c:v>
                </c:pt>
                <c:pt idx="406">
                  <c:v>Thurston WA</c:v>
                </c:pt>
                <c:pt idx="407">
                  <c:v>Sussex DE</c:v>
                </c:pt>
                <c:pt idx="408">
                  <c:v>Weld CO</c:v>
                </c:pt>
                <c:pt idx="409">
                  <c:v>Stark ND</c:v>
                </c:pt>
                <c:pt idx="410">
                  <c:v>LaMoure ND</c:v>
                </c:pt>
                <c:pt idx="411">
                  <c:v>Moultrie IL</c:v>
                </c:pt>
                <c:pt idx="412">
                  <c:v>Caroline MD</c:v>
                </c:pt>
                <c:pt idx="413">
                  <c:v>Kodiak Island Borough AK</c:v>
                </c:pt>
                <c:pt idx="414">
                  <c:v>Tazewell IL</c:v>
                </c:pt>
                <c:pt idx="415">
                  <c:v>Ramsey MN</c:v>
                </c:pt>
                <c:pt idx="416">
                  <c:v>Piatt IL</c:v>
                </c:pt>
                <c:pt idx="417">
                  <c:v>Clark NV</c:v>
                </c:pt>
                <c:pt idx="418">
                  <c:v>San Joaquin CA</c:v>
                </c:pt>
                <c:pt idx="419">
                  <c:v>Carson City NV</c:v>
                </c:pt>
                <c:pt idx="420">
                  <c:v>Orange FL</c:v>
                </c:pt>
                <c:pt idx="421">
                  <c:v>Newton TX</c:v>
                </c:pt>
                <c:pt idx="422">
                  <c:v>Plymouth IA</c:v>
                </c:pt>
                <c:pt idx="423">
                  <c:v>Bottineau ND</c:v>
                </c:pt>
                <c:pt idx="424">
                  <c:v>Spencer KY</c:v>
                </c:pt>
                <c:pt idx="425">
                  <c:v>Worcester MD</c:v>
                </c:pt>
                <c:pt idx="426">
                  <c:v>Chaves NM</c:v>
                </c:pt>
                <c:pt idx="427">
                  <c:v>Multnomah OR</c:v>
                </c:pt>
                <c:pt idx="428">
                  <c:v>Cheatham TN</c:v>
                </c:pt>
                <c:pt idx="429">
                  <c:v>Guilford NC</c:v>
                </c:pt>
                <c:pt idx="430">
                  <c:v>Hyde SD</c:v>
                </c:pt>
                <c:pt idx="431">
                  <c:v>Shelby AL</c:v>
                </c:pt>
                <c:pt idx="432">
                  <c:v>Mercer ND</c:v>
                </c:pt>
                <c:pt idx="433">
                  <c:v>Fond du Lac WI</c:v>
                </c:pt>
                <c:pt idx="434">
                  <c:v>Adams CO</c:v>
                </c:pt>
                <c:pt idx="435">
                  <c:v>Kenosha WI</c:v>
                </c:pt>
                <c:pt idx="436">
                  <c:v>Finney KS</c:v>
                </c:pt>
                <c:pt idx="437">
                  <c:v>Davidson TN</c:v>
                </c:pt>
                <c:pt idx="438">
                  <c:v>Hamilton NE</c:v>
                </c:pt>
                <c:pt idx="439">
                  <c:v>Gillespie TX</c:v>
                </c:pt>
                <c:pt idx="440">
                  <c:v>Platte MO</c:v>
                </c:pt>
                <c:pt idx="441">
                  <c:v>Rio Blanco CO</c:v>
                </c:pt>
                <c:pt idx="442">
                  <c:v>Blanco TX</c:v>
                </c:pt>
                <c:pt idx="443">
                  <c:v>Dawson GA</c:v>
                </c:pt>
                <c:pt idx="444">
                  <c:v>Schenectady NY</c:v>
                </c:pt>
                <c:pt idx="445">
                  <c:v>Larimer CO</c:v>
                </c:pt>
                <c:pt idx="446">
                  <c:v>Greeley KS</c:v>
                </c:pt>
                <c:pt idx="447">
                  <c:v>Madison IA</c:v>
                </c:pt>
                <c:pt idx="448">
                  <c:v>Kitsap WA</c:v>
                </c:pt>
                <c:pt idx="449">
                  <c:v>Rock Island IL</c:v>
                </c:pt>
                <c:pt idx="450">
                  <c:v>Onondaga NY</c:v>
                </c:pt>
                <c:pt idx="451">
                  <c:v>Lee FL</c:v>
                </c:pt>
                <c:pt idx="452">
                  <c:v>Wise TX</c:v>
                </c:pt>
                <c:pt idx="453">
                  <c:v>Hancock ME</c:v>
                </c:pt>
                <c:pt idx="454">
                  <c:v>Union NC</c:v>
                </c:pt>
                <c:pt idx="455">
                  <c:v>Dubuque IA</c:v>
                </c:pt>
                <c:pt idx="456">
                  <c:v>Kent MI</c:v>
                </c:pt>
                <c:pt idx="457">
                  <c:v>Walton GA</c:v>
                </c:pt>
                <c:pt idx="458">
                  <c:v>Blue Earth MN</c:v>
                </c:pt>
                <c:pt idx="459">
                  <c:v>West Baton Rouge Parish LA</c:v>
                </c:pt>
                <c:pt idx="460">
                  <c:v>Grant KS</c:v>
                </c:pt>
                <c:pt idx="461">
                  <c:v>Wilson TN</c:v>
                </c:pt>
                <c:pt idx="462">
                  <c:v>Colonial Heights city VA</c:v>
                </c:pt>
                <c:pt idx="463">
                  <c:v>Hampton city VA</c:v>
                </c:pt>
                <c:pt idx="464">
                  <c:v>DeKalb GA</c:v>
                </c:pt>
                <c:pt idx="465">
                  <c:v>Jefferson KY</c:v>
                </c:pt>
                <c:pt idx="466">
                  <c:v>Eureka NV</c:v>
                </c:pt>
                <c:pt idx="467">
                  <c:v>McCulloch TX</c:v>
                </c:pt>
                <c:pt idx="468">
                  <c:v>Nantucket MA</c:v>
                </c:pt>
                <c:pt idx="469">
                  <c:v>Clay FL</c:v>
                </c:pt>
                <c:pt idx="470">
                  <c:v>Stanton KS</c:v>
                </c:pt>
                <c:pt idx="471">
                  <c:v>Orange VA</c:v>
                </c:pt>
                <c:pt idx="472">
                  <c:v>Campbell WY</c:v>
                </c:pt>
                <c:pt idx="473">
                  <c:v>Brown WI</c:v>
                </c:pt>
                <c:pt idx="474">
                  <c:v>Bastrop TX</c:v>
                </c:pt>
                <c:pt idx="475">
                  <c:v>Slope ND</c:v>
                </c:pt>
                <c:pt idx="476">
                  <c:v>Haskell KS</c:v>
                </c:pt>
                <c:pt idx="477">
                  <c:v>Nassau FL</c:v>
                </c:pt>
                <c:pt idx="478">
                  <c:v>Clay MN</c:v>
                </c:pt>
                <c:pt idx="479">
                  <c:v>Douglas GA</c:v>
                </c:pt>
                <c:pt idx="480">
                  <c:v>Oliver ND</c:v>
                </c:pt>
                <c:pt idx="481">
                  <c:v>Livingston MI</c:v>
                </c:pt>
                <c:pt idx="482">
                  <c:v>Sauk WI</c:v>
                </c:pt>
                <c:pt idx="483">
                  <c:v>Champaign IL</c:v>
                </c:pt>
                <c:pt idx="484">
                  <c:v>Gray KS</c:v>
                </c:pt>
                <c:pt idx="485">
                  <c:v>Calumet WI</c:v>
                </c:pt>
                <c:pt idx="486">
                  <c:v>Hillsborough FL</c:v>
                </c:pt>
                <c:pt idx="487">
                  <c:v>Johnson IA</c:v>
                </c:pt>
                <c:pt idx="488">
                  <c:v>Windham VT</c:v>
                </c:pt>
                <c:pt idx="489">
                  <c:v>Indian River FL</c:v>
                </c:pt>
                <c:pt idx="490">
                  <c:v>Linn KS</c:v>
                </c:pt>
                <c:pt idx="491">
                  <c:v>Salem city VA</c:v>
                </c:pt>
                <c:pt idx="492">
                  <c:v>Virginia Beach city VA</c:v>
                </c:pt>
                <c:pt idx="493">
                  <c:v>Columbia OR</c:v>
                </c:pt>
                <c:pt idx="494">
                  <c:v>King and Queen VA</c:v>
                </c:pt>
                <c:pt idx="495">
                  <c:v>Macomb MI</c:v>
                </c:pt>
                <c:pt idx="496">
                  <c:v>Green WI</c:v>
                </c:pt>
                <c:pt idx="497">
                  <c:v>Lorain OH</c:v>
                </c:pt>
                <c:pt idx="498">
                  <c:v>Ontario NY</c:v>
                </c:pt>
                <c:pt idx="499">
                  <c:v>Cole MO</c:v>
                </c:pt>
                <c:pt idx="500">
                  <c:v>Effingham GA</c:v>
                </c:pt>
                <c:pt idx="501">
                  <c:v>Kaufman TX</c:v>
                </c:pt>
                <c:pt idx="502">
                  <c:v>Putnam OH</c:v>
                </c:pt>
                <c:pt idx="503">
                  <c:v>Prince George VA</c:v>
                </c:pt>
                <c:pt idx="504">
                  <c:v>Roger Mills OK</c:v>
                </c:pt>
                <c:pt idx="505">
                  <c:v>Carroll NH</c:v>
                </c:pt>
                <c:pt idx="506">
                  <c:v>Wabasha MN</c:v>
                </c:pt>
                <c:pt idx="507">
                  <c:v>Scott KY</c:v>
                </c:pt>
                <c:pt idx="508">
                  <c:v>Blaine ID</c:v>
                </c:pt>
                <c:pt idx="509">
                  <c:v>Dearborn IN</c:v>
                </c:pt>
                <c:pt idx="510">
                  <c:v>Kandiyohi MN</c:v>
                </c:pt>
                <c:pt idx="511">
                  <c:v>Wichita KS</c:v>
                </c:pt>
                <c:pt idx="512">
                  <c:v>Billings ND</c:v>
                </c:pt>
                <c:pt idx="513">
                  <c:v>Bremer IA</c:v>
                </c:pt>
                <c:pt idx="514">
                  <c:v>Major OK</c:v>
                </c:pt>
                <c:pt idx="515">
                  <c:v>Macon IL</c:v>
                </c:pt>
                <c:pt idx="516">
                  <c:v>Stanley SD</c:v>
                </c:pt>
                <c:pt idx="517">
                  <c:v>Ellis TX</c:v>
                </c:pt>
                <c:pt idx="518">
                  <c:v>Beaver OK</c:v>
                </c:pt>
                <c:pt idx="519">
                  <c:v>Yamhill OR</c:v>
                </c:pt>
                <c:pt idx="520">
                  <c:v>Camden NC</c:v>
                </c:pt>
                <c:pt idx="521">
                  <c:v>Muscogee GA</c:v>
                </c:pt>
                <c:pt idx="522">
                  <c:v>Pike PA</c:v>
                </c:pt>
                <c:pt idx="523">
                  <c:v>Ramsey ND</c:v>
                </c:pt>
                <c:pt idx="524">
                  <c:v>Clinton MI</c:v>
                </c:pt>
                <c:pt idx="525">
                  <c:v>Paulding GA</c:v>
                </c:pt>
                <c:pt idx="526">
                  <c:v>Jefferson WI</c:v>
                </c:pt>
                <c:pt idx="527">
                  <c:v>Pike MS</c:v>
                </c:pt>
                <c:pt idx="528">
                  <c:v>St. James Parish LA</c:v>
                </c:pt>
                <c:pt idx="529">
                  <c:v>Kingfisher OK</c:v>
                </c:pt>
                <c:pt idx="530">
                  <c:v>Richland ND</c:v>
                </c:pt>
                <c:pt idx="531">
                  <c:v>Lane KS</c:v>
                </c:pt>
                <c:pt idx="532">
                  <c:v>Lancaster PA</c:v>
                </c:pt>
                <c:pt idx="533">
                  <c:v>Allegheny PA</c:v>
                </c:pt>
                <c:pt idx="534">
                  <c:v>Greene VA</c:v>
                </c:pt>
                <c:pt idx="535">
                  <c:v>Putnam IL</c:v>
                </c:pt>
                <c:pt idx="536">
                  <c:v>Pembina ND</c:v>
                </c:pt>
                <c:pt idx="537">
                  <c:v>Howard TX</c:v>
                </c:pt>
                <c:pt idx="538">
                  <c:v>Butler OH</c:v>
                </c:pt>
                <c:pt idx="539">
                  <c:v>Asotin WA</c:v>
                </c:pt>
                <c:pt idx="540">
                  <c:v>Mesa CO</c:v>
                </c:pt>
                <c:pt idx="541">
                  <c:v>Berkeley WV</c:v>
                </c:pt>
                <c:pt idx="542">
                  <c:v>Hamilton OH</c:v>
                </c:pt>
                <c:pt idx="543">
                  <c:v>Washington IA</c:v>
                </c:pt>
                <c:pt idx="544">
                  <c:v>Pinellas FL</c:v>
                </c:pt>
                <c:pt idx="545">
                  <c:v>Bartow GA</c:v>
                </c:pt>
                <c:pt idx="546">
                  <c:v>Jackson GA</c:v>
                </c:pt>
                <c:pt idx="547">
                  <c:v>Benton MN</c:v>
                </c:pt>
                <c:pt idx="548">
                  <c:v>Union OH</c:v>
                </c:pt>
                <c:pt idx="549">
                  <c:v>Sagadahoc ME</c:v>
                </c:pt>
                <c:pt idx="550">
                  <c:v>Barry MI</c:v>
                </c:pt>
                <c:pt idx="551">
                  <c:v>Columbia WI</c:v>
                </c:pt>
                <c:pt idx="552">
                  <c:v>Peoria IL</c:v>
                </c:pt>
                <c:pt idx="553">
                  <c:v>Dawson MT</c:v>
                </c:pt>
                <c:pt idx="554">
                  <c:v>Cabarrus NC</c:v>
                </c:pt>
                <c:pt idx="555">
                  <c:v>Rush IN</c:v>
                </c:pt>
                <c:pt idx="556">
                  <c:v>Bexar TX</c:v>
                </c:pt>
                <c:pt idx="557">
                  <c:v>Shelby IN</c:v>
                </c:pt>
                <c:pt idx="558">
                  <c:v>Kalawao HI</c:v>
                </c:pt>
                <c:pt idx="559">
                  <c:v>McLeod MN</c:v>
                </c:pt>
                <c:pt idx="560">
                  <c:v>St. Charles Parish LA</c:v>
                </c:pt>
                <c:pt idx="561">
                  <c:v>Chelan WA</c:v>
                </c:pt>
                <c:pt idx="562">
                  <c:v>Dickinson IA</c:v>
                </c:pt>
                <c:pt idx="563">
                  <c:v>Hettinger ND</c:v>
                </c:pt>
                <c:pt idx="564">
                  <c:v>Phelps NE</c:v>
                </c:pt>
                <c:pt idx="565">
                  <c:v>Morrow OR</c:v>
                </c:pt>
                <c:pt idx="566">
                  <c:v>Monroe PA</c:v>
                </c:pt>
                <c:pt idx="567">
                  <c:v>Duchesne UT</c:v>
                </c:pt>
                <c:pt idx="568">
                  <c:v>Mills IA</c:v>
                </c:pt>
                <c:pt idx="569">
                  <c:v>Berks PA</c:v>
                </c:pt>
                <c:pt idx="570">
                  <c:v>Rutland VT</c:v>
                </c:pt>
                <c:pt idx="571">
                  <c:v>Concho TX</c:v>
                </c:pt>
                <c:pt idx="572">
                  <c:v>Monroe MI</c:v>
                </c:pt>
                <c:pt idx="573">
                  <c:v>Cass MO</c:v>
                </c:pt>
                <c:pt idx="574">
                  <c:v>Missoula MT</c:v>
                </c:pt>
                <c:pt idx="575">
                  <c:v>Santa Rosa FL</c:v>
                </c:pt>
                <c:pt idx="576">
                  <c:v>Matanuska-Susitna Borough AK</c:v>
                </c:pt>
                <c:pt idx="577">
                  <c:v>Winnebago WI</c:v>
                </c:pt>
                <c:pt idx="578">
                  <c:v>Gaines TX</c:v>
                </c:pt>
                <c:pt idx="579">
                  <c:v>Stone MS</c:v>
                </c:pt>
                <c:pt idx="580">
                  <c:v>Kings NY</c:v>
                </c:pt>
                <c:pt idx="581">
                  <c:v>Bossier Parish LA</c:v>
                </c:pt>
                <c:pt idx="582">
                  <c:v>Madison IL</c:v>
                </c:pt>
                <c:pt idx="583">
                  <c:v>Spokane WA</c:v>
                </c:pt>
                <c:pt idx="584">
                  <c:v>Gosper NE</c:v>
                </c:pt>
                <c:pt idx="585">
                  <c:v>McCracken KY</c:v>
                </c:pt>
                <c:pt idx="586">
                  <c:v>Hampden MA</c:v>
                </c:pt>
                <c:pt idx="587">
                  <c:v>Whatcom WA</c:v>
                </c:pt>
                <c:pt idx="588">
                  <c:v>Henry IL</c:v>
                </c:pt>
                <c:pt idx="589">
                  <c:v>McCook SD</c:v>
                </c:pt>
                <c:pt idx="590">
                  <c:v>Ogle IL</c:v>
                </c:pt>
                <c:pt idx="591">
                  <c:v>Lincoln CO</c:v>
                </c:pt>
                <c:pt idx="592">
                  <c:v>Fairfield OH</c:v>
                </c:pt>
                <c:pt idx="593">
                  <c:v>Lancaster VA</c:v>
                </c:pt>
                <c:pt idx="594">
                  <c:v>Currituck NC</c:v>
                </c:pt>
                <c:pt idx="595">
                  <c:v>Daniels MT</c:v>
                </c:pt>
                <c:pt idx="596">
                  <c:v>Kankakee IL</c:v>
                </c:pt>
                <c:pt idx="597">
                  <c:v>Adams NE</c:v>
                </c:pt>
                <c:pt idx="598">
                  <c:v>Cache UT</c:v>
                </c:pt>
                <c:pt idx="599">
                  <c:v>Yates NY</c:v>
                </c:pt>
                <c:pt idx="600">
                  <c:v>Lincoln NE</c:v>
                </c:pt>
                <c:pt idx="601">
                  <c:v>Teton WY</c:v>
                </c:pt>
                <c:pt idx="602">
                  <c:v>Mason TX</c:v>
                </c:pt>
                <c:pt idx="603">
                  <c:v>Weston WY</c:v>
                </c:pt>
                <c:pt idx="604">
                  <c:v>Steele MN</c:v>
                </c:pt>
                <c:pt idx="605">
                  <c:v>Franklin VT</c:v>
                </c:pt>
                <c:pt idx="606">
                  <c:v>Hampshire MA</c:v>
                </c:pt>
                <c:pt idx="607">
                  <c:v>King William VA</c:v>
                </c:pt>
                <c:pt idx="608">
                  <c:v>Oklahoma OK</c:v>
                </c:pt>
                <c:pt idx="609">
                  <c:v>Barnes ND</c:v>
                </c:pt>
                <c:pt idx="610">
                  <c:v>Madison MT</c:v>
                </c:pt>
                <c:pt idx="611">
                  <c:v>Cumberland NJ</c:v>
                </c:pt>
                <c:pt idx="612">
                  <c:v>Rockdale GA</c:v>
                </c:pt>
                <c:pt idx="613">
                  <c:v>Clinton IA</c:v>
                </c:pt>
                <c:pt idx="614">
                  <c:v>Bernalillo NM</c:v>
                </c:pt>
                <c:pt idx="615">
                  <c:v>Kossuth IA</c:v>
                </c:pt>
                <c:pt idx="616">
                  <c:v>Monroe NY</c:v>
                </c:pt>
                <c:pt idx="617">
                  <c:v>Rogers OK</c:v>
                </c:pt>
                <c:pt idx="618">
                  <c:v>Fredericksburg city VA</c:v>
                </c:pt>
                <c:pt idx="619">
                  <c:v>Lake OH</c:v>
                </c:pt>
                <c:pt idx="620">
                  <c:v>Huntington IN</c:v>
                </c:pt>
                <c:pt idx="621">
                  <c:v>Wakulla FL</c:v>
                </c:pt>
                <c:pt idx="622">
                  <c:v>Brevard FL</c:v>
                </c:pt>
                <c:pt idx="623">
                  <c:v>Marion IA</c:v>
                </c:pt>
                <c:pt idx="624">
                  <c:v>Lafayette Parish LA</c:v>
                </c:pt>
                <c:pt idx="625">
                  <c:v>Hamilton NY</c:v>
                </c:pt>
                <c:pt idx="626">
                  <c:v>Lapeer MI</c:v>
                </c:pt>
                <c:pt idx="627">
                  <c:v>Randall TX</c:v>
                </c:pt>
                <c:pt idx="628">
                  <c:v>Cecil MD</c:v>
                </c:pt>
                <c:pt idx="629">
                  <c:v>Butler PA</c:v>
                </c:pt>
                <c:pt idx="630">
                  <c:v>Island WA</c:v>
                </c:pt>
                <c:pt idx="631">
                  <c:v>Haines Borough AK</c:v>
                </c:pt>
                <c:pt idx="632">
                  <c:v>Washington MD</c:v>
                </c:pt>
                <c:pt idx="633">
                  <c:v>Livingston NY</c:v>
                </c:pt>
                <c:pt idx="634">
                  <c:v>Manitowoc WI</c:v>
                </c:pt>
                <c:pt idx="635">
                  <c:v>Jefferson Parish LA</c:v>
                </c:pt>
                <c:pt idx="636">
                  <c:v>Livingston Parish LA</c:v>
                </c:pt>
                <c:pt idx="637">
                  <c:v>Limestone AL</c:v>
                </c:pt>
                <c:pt idx="638">
                  <c:v>Genesee NY</c:v>
                </c:pt>
                <c:pt idx="639">
                  <c:v>Ellis KS</c:v>
                </c:pt>
                <c:pt idx="640">
                  <c:v>Ottawa MI</c:v>
                </c:pt>
                <c:pt idx="641">
                  <c:v>Butler KS</c:v>
                </c:pt>
                <c:pt idx="642">
                  <c:v>Gallatin MT</c:v>
                </c:pt>
                <c:pt idx="643">
                  <c:v>Mathews VA</c:v>
                </c:pt>
                <c:pt idx="644">
                  <c:v>Warren MO</c:v>
                </c:pt>
                <c:pt idx="645">
                  <c:v>Sargent ND</c:v>
                </c:pt>
                <c:pt idx="646">
                  <c:v>Le Sueur MN</c:v>
                </c:pt>
                <c:pt idx="647">
                  <c:v>McLean ND</c:v>
                </c:pt>
                <c:pt idx="648">
                  <c:v>Sioux NE</c:v>
                </c:pt>
                <c:pt idx="649">
                  <c:v>Saline KS</c:v>
                </c:pt>
                <c:pt idx="650">
                  <c:v>Pierce WA</c:v>
                </c:pt>
                <c:pt idx="651">
                  <c:v>Summit OH</c:v>
                </c:pt>
                <c:pt idx="652">
                  <c:v>Madera CA</c:v>
                </c:pt>
                <c:pt idx="653">
                  <c:v>Montague TX</c:v>
                </c:pt>
                <c:pt idx="654">
                  <c:v>Sanpete UT</c:v>
                </c:pt>
                <c:pt idx="655">
                  <c:v>Cascade MT</c:v>
                </c:pt>
                <c:pt idx="656">
                  <c:v>Buchanan IA</c:v>
                </c:pt>
                <c:pt idx="657">
                  <c:v>Addison VT</c:v>
                </c:pt>
                <c:pt idx="658">
                  <c:v>Lincoln ME</c:v>
                </c:pt>
                <c:pt idx="659">
                  <c:v>Orange TX</c:v>
                </c:pt>
                <c:pt idx="660">
                  <c:v>Elmore AL</c:v>
                </c:pt>
                <c:pt idx="661">
                  <c:v>Pierce WI</c:v>
                </c:pt>
                <c:pt idx="662">
                  <c:v>Marathon WI</c:v>
                </c:pt>
                <c:pt idx="663">
                  <c:v>Perkins SD</c:v>
                </c:pt>
                <c:pt idx="664">
                  <c:v>Jackson MN</c:v>
                </c:pt>
                <c:pt idx="665">
                  <c:v>Winona MN</c:v>
                </c:pt>
                <c:pt idx="666">
                  <c:v>Lake CO</c:v>
                </c:pt>
                <c:pt idx="667">
                  <c:v>Logan ND</c:v>
                </c:pt>
                <c:pt idx="668">
                  <c:v>Lincoln WY</c:v>
                </c:pt>
                <c:pt idx="669">
                  <c:v>Washington UT</c:v>
                </c:pt>
                <c:pt idx="670">
                  <c:v>Cuyahoga OH</c:v>
                </c:pt>
                <c:pt idx="671">
                  <c:v>Warrick IN</c:v>
                </c:pt>
                <c:pt idx="672">
                  <c:v>Orange VT</c:v>
                </c:pt>
                <c:pt idx="673">
                  <c:v>York ME</c:v>
                </c:pt>
                <c:pt idx="674">
                  <c:v>Midland MI</c:v>
                </c:pt>
                <c:pt idx="675">
                  <c:v>Bandera TX</c:v>
                </c:pt>
                <c:pt idx="676">
                  <c:v>Pope MN</c:v>
                </c:pt>
                <c:pt idx="677">
                  <c:v>Eaton MI</c:v>
                </c:pt>
                <c:pt idx="678">
                  <c:v>Valdez-Cordova Census Area AK</c:v>
                </c:pt>
                <c:pt idx="679">
                  <c:v>Hood River OR</c:v>
                </c:pt>
                <c:pt idx="680">
                  <c:v>Sumner TN</c:v>
                </c:pt>
                <c:pt idx="681">
                  <c:v>Jefferson KS</c:v>
                </c:pt>
                <c:pt idx="682">
                  <c:v>Portage WI</c:v>
                </c:pt>
                <c:pt idx="683">
                  <c:v>Botetourt VA</c:v>
                </c:pt>
                <c:pt idx="684">
                  <c:v>Menard IL</c:v>
                </c:pt>
                <c:pt idx="685">
                  <c:v>Hall GA</c:v>
                </c:pt>
                <c:pt idx="686">
                  <c:v>Winchester city VA</c:v>
                </c:pt>
                <c:pt idx="687">
                  <c:v>Burleigh ND</c:v>
                </c:pt>
                <c:pt idx="688">
                  <c:v>Madison OH</c:v>
                </c:pt>
                <c:pt idx="689">
                  <c:v>St. Clair MI</c:v>
                </c:pt>
                <c:pt idx="690">
                  <c:v>Franklin OH</c:v>
                </c:pt>
                <c:pt idx="691">
                  <c:v>Silver Bow MT</c:v>
                </c:pt>
                <c:pt idx="692">
                  <c:v>Washington NY</c:v>
                </c:pt>
                <c:pt idx="693">
                  <c:v>La Porte IN</c:v>
                </c:pt>
                <c:pt idx="694">
                  <c:v>Ottawa KS</c:v>
                </c:pt>
                <c:pt idx="695">
                  <c:v>Amador CA</c:v>
                </c:pt>
                <c:pt idx="696">
                  <c:v>Jefferson MT</c:v>
                </c:pt>
                <c:pt idx="697">
                  <c:v>Jasper IN</c:v>
                </c:pt>
                <c:pt idx="698">
                  <c:v>Teller CO</c:v>
                </c:pt>
                <c:pt idx="699">
                  <c:v>Allen IN</c:v>
                </c:pt>
                <c:pt idx="700">
                  <c:v>Mower MN</c:v>
                </c:pt>
                <c:pt idx="701">
                  <c:v>Henderson IL</c:v>
                </c:pt>
                <c:pt idx="702">
                  <c:v>Monroe IL</c:v>
                </c:pt>
                <c:pt idx="703">
                  <c:v>Boone MO</c:v>
                </c:pt>
                <c:pt idx="704">
                  <c:v>Scott KS</c:v>
                </c:pt>
                <c:pt idx="705">
                  <c:v>Montgomery TN</c:v>
                </c:pt>
                <c:pt idx="706">
                  <c:v>Dakota NE</c:v>
                </c:pt>
                <c:pt idx="707">
                  <c:v>Uintah UT</c:v>
                </c:pt>
                <c:pt idx="708">
                  <c:v>Erie NY</c:v>
                </c:pt>
                <c:pt idx="709">
                  <c:v>Hardin TX</c:v>
                </c:pt>
                <c:pt idx="710">
                  <c:v>Okaloosa FL</c:v>
                </c:pt>
                <c:pt idx="711">
                  <c:v>Carson TX</c:v>
                </c:pt>
                <c:pt idx="712">
                  <c:v>Montgomery AL</c:v>
                </c:pt>
                <c:pt idx="713">
                  <c:v>Oneida NY</c:v>
                </c:pt>
                <c:pt idx="714">
                  <c:v>Stevens KS</c:v>
                </c:pt>
                <c:pt idx="715">
                  <c:v>Stark IL</c:v>
                </c:pt>
                <c:pt idx="716">
                  <c:v>Harvey KS</c:v>
                </c:pt>
                <c:pt idx="717">
                  <c:v>Stillwater MT</c:v>
                </c:pt>
                <c:pt idx="718">
                  <c:v>Fillmore NE</c:v>
                </c:pt>
                <c:pt idx="719">
                  <c:v>Yellowstone MT</c:v>
                </c:pt>
                <c:pt idx="720">
                  <c:v>Churchill NV</c:v>
                </c:pt>
                <c:pt idx="721">
                  <c:v>Beadle SD</c:v>
                </c:pt>
                <c:pt idx="722">
                  <c:v>Gage NE</c:v>
                </c:pt>
                <c:pt idx="723">
                  <c:v>Morton ND</c:v>
                </c:pt>
                <c:pt idx="724">
                  <c:v>Sullivan NY</c:v>
                </c:pt>
                <c:pt idx="725">
                  <c:v>Coffey KS</c:v>
                </c:pt>
                <c:pt idx="726">
                  <c:v>Lincoln NV</c:v>
                </c:pt>
                <c:pt idx="727">
                  <c:v>Smith TX</c:v>
                </c:pt>
                <c:pt idx="728">
                  <c:v>Traverse MN</c:v>
                </c:pt>
                <c:pt idx="729">
                  <c:v>Lyon MN</c:v>
                </c:pt>
                <c:pt idx="730">
                  <c:v>Marion OH</c:v>
                </c:pt>
                <c:pt idx="731">
                  <c:v>Hanson SD</c:v>
                </c:pt>
                <c:pt idx="732">
                  <c:v>Childress TX</c:v>
                </c:pt>
                <c:pt idx="733">
                  <c:v>Box Elder UT</c:v>
                </c:pt>
                <c:pt idx="734">
                  <c:v>Deuel SD</c:v>
                </c:pt>
                <c:pt idx="735">
                  <c:v>Greenlee AZ</c:v>
                </c:pt>
                <c:pt idx="736">
                  <c:v>Tulsa OK</c:v>
                </c:pt>
                <c:pt idx="737">
                  <c:v>Adams PA</c:v>
                </c:pt>
                <c:pt idx="738">
                  <c:v>Kewaunee WI</c:v>
                </c:pt>
                <c:pt idx="739">
                  <c:v>Pulaski AR</c:v>
                </c:pt>
                <c:pt idx="740">
                  <c:v>Kenton KY</c:v>
                </c:pt>
                <c:pt idx="741">
                  <c:v>Stevens MN</c:v>
                </c:pt>
                <c:pt idx="742">
                  <c:v>Grant MN</c:v>
                </c:pt>
                <c:pt idx="743">
                  <c:v>Cerro Gordo IA</c:v>
                </c:pt>
                <c:pt idx="744">
                  <c:v>McPherson KS</c:v>
                </c:pt>
                <c:pt idx="745">
                  <c:v>Stephens TX</c:v>
                </c:pt>
                <c:pt idx="746">
                  <c:v>Bryan GA</c:v>
                </c:pt>
                <c:pt idx="747">
                  <c:v>Berkeley SC</c:v>
                </c:pt>
                <c:pt idx="748">
                  <c:v>La Crosse WI</c:v>
                </c:pt>
                <c:pt idx="749">
                  <c:v>Fayette TX</c:v>
                </c:pt>
                <c:pt idx="750">
                  <c:v>Northumberland VA</c:v>
                </c:pt>
                <c:pt idx="751">
                  <c:v>Stanislaus CA</c:v>
                </c:pt>
                <c:pt idx="752">
                  <c:v>Clay SD</c:v>
                </c:pt>
                <c:pt idx="753">
                  <c:v>Wright MO</c:v>
                </c:pt>
                <c:pt idx="754">
                  <c:v>Flathead MT</c:v>
                </c:pt>
                <c:pt idx="755">
                  <c:v>Fremont CO</c:v>
                </c:pt>
                <c:pt idx="756">
                  <c:v>Tipton TN</c:v>
                </c:pt>
                <c:pt idx="757">
                  <c:v>Tooele UT</c:v>
                </c:pt>
                <c:pt idx="758">
                  <c:v>Carroll IL</c:v>
                </c:pt>
                <c:pt idx="759">
                  <c:v>La Salle IL</c:v>
                </c:pt>
                <c:pt idx="760">
                  <c:v>Turner SD</c:v>
                </c:pt>
                <c:pt idx="761">
                  <c:v>Sioux IA</c:v>
                </c:pt>
                <c:pt idx="762">
                  <c:v>Hodgeman KS</c:v>
                </c:pt>
                <c:pt idx="763">
                  <c:v>Cayuga NY</c:v>
                </c:pt>
                <c:pt idx="764">
                  <c:v>Montgomery NY</c:v>
                </c:pt>
                <c:pt idx="765">
                  <c:v>Edmunds SD</c:v>
                </c:pt>
                <c:pt idx="766">
                  <c:v>McCone MT</c:v>
                </c:pt>
                <c:pt idx="767">
                  <c:v>Dinwiddie VA</c:v>
                </c:pt>
                <c:pt idx="768">
                  <c:v>Hawaii HI</c:v>
                </c:pt>
                <c:pt idx="769">
                  <c:v>Allegan MI</c:v>
                </c:pt>
                <c:pt idx="770">
                  <c:v>Muscatine IA</c:v>
                </c:pt>
                <c:pt idx="771">
                  <c:v>Hall NE</c:v>
                </c:pt>
                <c:pt idx="772">
                  <c:v>Erie OH</c:v>
                </c:pt>
                <c:pt idx="773">
                  <c:v>Howard IN</c:v>
                </c:pt>
                <c:pt idx="774">
                  <c:v>Clinton IN</c:v>
                </c:pt>
                <c:pt idx="775">
                  <c:v>Grant SD</c:v>
                </c:pt>
                <c:pt idx="776">
                  <c:v>Mercer IL</c:v>
                </c:pt>
                <c:pt idx="777">
                  <c:v>Sevier UT</c:v>
                </c:pt>
                <c:pt idx="778">
                  <c:v>McHenry ND</c:v>
                </c:pt>
                <c:pt idx="779">
                  <c:v>Garrett MD</c:v>
                </c:pt>
                <c:pt idx="780">
                  <c:v>Roanoke VA</c:v>
                </c:pt>
                <c:pt idx="781">
                  <c:v>Shelby TN</c:v>
                </c:pt>
                <c:pt idx="782">
                  <c:v>Stutsman ND</c:v>
                </c:pt>
                <c:pt idx="783">
                  <c:v>Bell TX</c:v>
                </c:pt>
                <c:pt idx="784">
                  <c:v>Palo Pinto TX</c:v>
                </c:pt>
                <c:pt idx="785">
                  <c:v>Wichita TX</c:v>
                </c:pt>
                <c:pt idx="786">
                  <c:v>Ottawa OH</c:v>
                </c:pt>
                <c:pt idx="787">
                  <c:v>Oconto WI</c:v>
                </c:pt>
                <c:pt idx="788">
                  <c:v>Dewey OK</c:v>
                </c:pt>
                <c:pt idx="789">
                  <c:v>Wells ND</c:v>
                </c:pt>
                <c:pt idx="790">
                  <c:v>Putnam GA</c:v>
                </c:pt>
                <c:pt idx="791">
                  <c:v>Rutherford TN</c:v>
                </c:pt>
                <c:pt idx="792">
                  <c:v>Kalamazoo MI</c:v>
                </c:pt>
                <c:pt idx="793">
                  <c:v>Mercer OH</c:v>
                </c:pt>
                <c:pt idx="794">
                  <c:v>Rockingham VA</c:v>
                </c:pt>
                <c:pt idx="795">
                  <c:v>Lincoln NC</c:v>
                </c:pt>
                <c:pt idx="796">
                  <c:v>Boone IA</c:v>
                </c:pt>
                <c:pt idx="797">
                  <c:v>Barrow GA</c:v>
                </c:pt>
                <c:pt idx="798">
                  <c:v>Elkhart IN</c:v>
                </c:pt>
                <c:pt idx="799">
                  <c:v>Yellow Medicine MN</c:v>
                </c:pt>
                <c:pt idx="800">
                  <c:v>Putnam IN</c:v>
                </c:pt>
                <c:pt idx="801">
                  <c:v>Grayson TX</c:v>
                </c:pt>
                <c:pt idx="802">
                  <c:v>Logan IL</c:v>
                </c:pt>
                <c:pt idx="803">
                  <c:v>Brown MN</c:v>
                </c:pt>
                <c:pt idx="804">
                  <c:v>Iroquois IL</c:v>
                </c:pt>
                <c:pt idx="805">
                  <c:v>Hansford TX</c:v>
                </c:pt>
                <c:pt idx="806">
                  <c:v>Franklin MO</c:v>
                </c:pt>
                <c:pt idx="807">
                  <c:v>Robertson TN</c:v>
                </c:pt>
                <c:pt idx="808">
                  <c:v>Davis IA</c:v>
                </c:pt>
                <c:pt idx="809">
                  <c:v>Knox TN</c:v>
                </c:pt>
                <c:pt idx="810">
                  <c:v>Ida IA</c:v>
                </c:pt>
                <c:pt idx="811">
                  <c:v>Benton AR</c:v>
                </c:pt>
                <c:pt idx="812">
                  <c:v>Wayne NY</c:v>
                </c:pt>
                <c:pt idx="813">
                  <c:v>DeWitt TX</c:v>
                </c:pt>
                <c:pt idx="814">
                  <c:v>Yankton SD</c:v>
                </c:pt>
                <c:pt idx="815">
                  <c:v>Cheyenne NE</c:v>
                </c:pt>
                <c:pt idx="816">
                  <c:v>Miami OH</c:v>
                </c:pt>
                <c:pt idx="817">
                  <c:v>Walsh ND</c:v>
                </c:pt>
                <c:pt idx="818">
                  <c:v>Washington IL</c:v>
                </c:pt>
                <c:pt idx="819">
                  <c:v>Wallace KS</c:v>
                </c:pt>
                <c:pt idx="820">
                  <c:v>Lexington SC</c:v>
                </c:pt>
                <c:pt idx="821">
                  <c:v>Madison MS</c:v>
                </c:pt>
                <c:pt idx="822">
                  <c:v>Jefferson TX</c:v>
                </c:pt>
                <c:pt idx="823">
                  <c:v>Allamakee IA</c:v>
                </c:pt>
                <c:pt idx="824">
                  <c:v>Butler NE</c:v>
                </c:pt>
                <c:pt idx="825">
                  <c:v>Taylor TX</c:v>
                </c:pt>
                <c:pt idx="826">
                  <c:v>Elko NV</c:v>
                </c:pt>
                <c:pt idx="827">
                  <c:v>Cedar IA</c:v>
                </c:pt>
                <c:pt idx="828">
                  <c:v>Pratt KS</c:v>
                </c:pt>
                <c:pt idx="829">
                  <c:v>Wheeler NE</c:v>
                </c:pt>
                <c:pt idx="830">
                  <c:v>Wayne PA</c:v>
                </c:pt>
                <c:pt idx="831">
                  <c:v>Pottawatomie KS</c:v>
                </c:pt>
                <c:pt idx="832">
                  <c:v>Orleans NY</c:v>
                </c:pt>
                <c:pt idx="833">
                  <c:v>Wapello IA</c:v>
                </c:pt>
                <c:pt idx="834">
                  <c:v>Boone NE</c:v>
                </c:pt>
                <c:pt idx="835">
                  <c:v>Sumner KS</c:v>
                </c:pt>
                <c:pt idx="836">
                  <c:v>Platte NE</c:v>
                </c:pt>
                <c:pt idx="837">
                  <c:v>Scott IL</c:v>
                </c:pt>
                <c:pt idx="838">
                  <c:v>Iberville Parish LA</c:v>
                </c:pt>
                <c:pt idx="839">
                  <c:v>Kimball NE</c:v>
                </c:pt>
                <c:pt idx="840">
                  <c:v>Garfield WA</c:v>
                </c:pt>
                <c:pt idx="841">
                  <c:v>Clinton MO</c:v>
                </c:pt>
                <c:pt idx="842">
                  <c:v>Ellis OK</c:v>
                </c:pt>
                <c:pt idx="843">
                  <c:v>Walker GA</c:v>
                </c:pt>
                <c:pt idx="844">
                  <c:v>Gilpin CO</c:v>
                </c:pt>
                <c:pt idx="845">
                  <c:v>Morton KS</c:v>
                </c:pt>
                <c:pt idx="846">
                  <c:v>McClain OK</c:v>
                </c:pt>
                <c:pt idx="847">
                  <c:v>Auglaize OH</c:v>
                </c:pt>
                <c:pt idx="848">
                  <c:v>Waseca MN</c:v>
                </c:pt>
                <c:pt idx="849">
                  <c:v>Shelby OH</c:v>
                </c:pt>
                <c:pt idx="850">
                  <c:v>Cass MI</c:v>
                </c:pt>
                <c:pt idx="851">
                  <c:v>Ness KS</c:v>
                </c:pt>
                <c:pt idx="852">
                  <c:v>Divide ND</c:v>
                </c:pt>
                <c:pt idx="853">
                  <c:v>Jackson CO</c:v>
                </c:pt>
                <c:pt idx="854">
                  <c:v>2195</c:v>
                </c:pt>
                <c:pt idx="855">
                  <c:v>Waynesboro city VA</c:v>
                </c:pt>
                <c:pt idx="856">
                  <c:v>Franklin NE</c:v>
                </c:pt>
                <c:pt idx="857">
                  <c:v>Harrison TX</c:v>
                </c:pt>
                <c:pt idx="858">
                  <c:v>Lackawanna PA</c:v>
                </c:pt>
                <c:pt idx="859">
                  <c:v>Kerr TX</c:v>
                </c:pt>
                <c:pt idx="860">
                  <c:v>San Bernardino CA</c:v>
                </c:pt>
                <c:pt idx="861">
                  <c:v>Ward ND</c:v>
                </c:pt>
                <c:pt idx="862">
                  <c:v>Loudon TN</c:v>
                </c:pt>
                <c:pt idx="863">
                  <c:v>Nevada CA</c:v>
                </c:pt>
                <c:pt idx="864">
                  <c:v>Platte WY</c:v>
                </c:pt>
                <c:pt idx="865">
                  <c:v>Tippecanoe IN</c:v>
                </c:pt>
                <c:pt idx="866">
                  <c:v>Brown IL</c:v>
                </c:pt>
                <c:pt idx="867">
                  <c:v>Kosciusko IN</c:v>
                </c:pt>
                <c:pt idx="868">
                  <c:v>King TX</c:v>
                </c:pt>
                <c:pt idx="869">
                  <c:v>Iowa WI</c:v>
                </c:pt>
                <c:pt idx="870">
                  <c:v>Shawnee KS</c:v>
                </c:pt>
                <c:pt idx="871">
                  <c:v>Lamoille VT</c:v>
                </c:pt>
                <c:pt idx="872">
                  <c:v>Steele ND</c:v>
                </c:pt>
                <c:pt idx="873">
                  <c:v>Chatham GA</c:v>
                </c:pt>
                <c:pt idx="874">
                  <c:v>Tama IA</c:v>
                </c:pt>
                <c:pt idx="875">
                  <c:v>Marion IN</c:v>
                </c:pt>
                <c:pt idx="876">
                  <c:v>Woodward OK</c:v>
                </c:pt>
                <c:pt idx="877">
                  <c:v>East Baton Rouge Parish LA</c:v>
                </c:pt>
                <c:pt idx="878">
                  <c:v>Eau Claire WI</c:v>
                </c:pt>
                <c:pt idx="879">
                  <c:v>Calcasieu Parish LA</c:v>
                </c:pt>
                <c:pt idx="880">
                  <c:v>Perkins NE</c:v>
                </c:pt>
                <c:pt idx="881">
                  <c:v>Douglas MN</c:v>
                </c:pt>
                <c:pt idx="882">
                  <c:v>Freestone TX</c:v>
                </c:pt>
                <c:pt idx="883">
                  <c:v>Wood WI</c:v>
                </c:pt>
                <c:pt idx="884">
                  <c:v>Franklin ID</c:v>
                </c:pt>
                <c:pt idx="885">
                  <c:v>Andrew MO</c:v>
                </c:pt>
                <c:pt idx="886">
                  <c:v>Dodge WI</c:v>
                </c:pt>
                <c:pt idx="887">
                  <c:v>Brown IN</c:v>
                </c:pt>
                <c:pt idx="888">
                  <c:v>Hutchinson SD</c:v>
                </c:pt>
                <c:pt idx="889">
                  <c:v>Richland MT</c:v>
                </c:pt>
                <c:pt idx="890">
                  <c:v>Washington VT</c:v>
                </c:pt>
                <c:pt idx="891">
                  <c:v>Howard NE</c:v>
                </c:pt>
                <c:pt idx="892">
                  <c:v>San Jacinto TX</c:v>
                </c:pt>
                <c:pt idx="893">
                  <c:v>Whitley IN</c:v>
                </c:pt>
                <c:pt idx="894">
                  <c:v>Duval FL</c:v>
                </c:pt>
                <c:pt idx="895">
                  <c:v>Anderson KY</c:v>
                </c:pt>
                <c:pt idx="896">
                  <c:v>Wells IN</c:v>
                </c:pt>
                <c:pt idx="897">
                  <c:v>Polk WI</c:v>
                </c:pt>
                <c:pt idx="898">
                  <c:v>Hughes SD</c:v>
                </c:pt>
                <c:pt idx="899">
                  <c:v>OBrien IA</c:v>
                </c:pt>
                <c:pt idx="900">
                  <c:v>Winnebago IL</c:v>
                </c:pt>
                <c:pt idx="901">
                  <c:v>Kent DE</c:v>
                </c:pt>
                <c:pt idx="902">
                  <c:v>Wilkin MN</c:v>
                </c:pt>
                <c:pt idx="903">
                  <c:v>Antrim MI</c:v>
                </c:pt>
                <c:pt idx="904">
                  <c:v>Jefferson WA</c:v>
                </c:pt>
                <c:pt idx="905">
                  <c:v>Saline AR</c:v>
                </c:pt>
                <c:pt idx="906">
                  <c:v>Johnson TX</c:v>
                </c:pt>
                <c:pt idx="907">
                  <c:v>Tioga NY</c:v>
                </c:pt>
                <c:pt idx="908">
                  <c:v>Leon FL</c:v>
                </c:pt>
                <c:pt idx="909">
                  <c:v>Edgefield SC</c:v>
                </c:pt>
                <c:pt idx="910">
                  <c:v>Charlevoix MI</c:v>
                </c:pt>
                <c:pt idx="911">
                  <c:v>Stearns MN</c:v>
                </c:pt>
                <c:pt idx="912">
                  <c:v>Lake FL</c:v>
                </c:pt>
                <c:pt idx="913">
                  <c:v>Lassen CA</c:v>
                </c:pt>
                <c:pt idx="914">
                  <c:v>Cheyenne CO</c:v>
                </c:pt>
                <c:pt idx="915">
                  <c:v>Ford IL</c:v>
                </c:pt>
                <c:pt idx="916">
                  <c:v>Hartley TX</c:v>
                </c:pt>
                <c:pt idx="917">
                  <c:v>Iredell NC</c:v>
                </c:pt>
                <c:pt idx="918">
                  <c:v>Marshall IL</c:v>
                </c:pt>
                <c:pt idx="919">
                  <c:v>Haywood NC</c:v>
                </c:pt>
                <c:pt idx="920">
                  <c:v>Bonneville ID</c:v>
                </c:pt>
                <c:pt idx="921">
                  <c:v>Otoe NE</c:v>
                </c:pt>
                <c:pt idx="922">
                  <c:v>Traill ND</c:v>
                </c:pt>
                <c:pt idx="923">
                  <c:v>Livingston IL</c:v>
                </c:pt>
                <c:pt idx="924">
                  <c:v>Beckham OK</c:v>
                </c:pt>
                <c:pt idx="925">
                  <c:v>Bay MI</c:v>
                </c:pt>
                <c:pt idx="926">
                  <c:v>Dauphin PA</c:v>
                </c:pt>
                <c:pt idx="927">
                  <c:v>Parmer TX</c:v>
                </c:pt>
                <c:pt idx="928">
                  <c:v>Sac IA</c:v>
                </c:pt>
                <c:pt idx="929">
                  <c:v>Black Hawk IA</c:v>
                </c:pt>
                <c:pt idx="930">
                  <c:v>Ohio IN</c:v>
                </c:pt>
                <c:pt idx="931">
                  <c:v>Houston MN</c:v>
                </c:pt>
                <c:pt idx="932">
                  <c:v>Crawford IL</c:v>
                </c:pt>
                <c:pt idx="933">
                  <c:v>Madison NY</c:v>
                </c:pt>
                <c:pt idx="934">
                  <c:v>Herkimer NY</c:v>
                </c:pt>
                <c:pt idx="935">
                  <c:v>Catawba NC</c:v>
                </c:pt>
                <c:pt idx="936">
                  <c:v>Phillips MT</c:v>
                </c:pt>
                <c:pt idx="937">
                  <c:v>Gregg TX</c:v>
                </c:pt>
                <c:pt idx="938">
                  <c:v>Skamania WA</c:v>
                </c:pt>
                <c:pt idx="939">
                  <c:v>Schleicher TX</c:v>
                </c:pt>
                <c:pt idx="940">
                  <c:v>Story IA</c:v>
                </c:pt>
                <c:pt idx="941">
                  <c:v>Flagler FL</c:v>
                </c:pt>
                <c:pt idx="942">
                  <c:v>Nobles MN</c:v>
                </c:pt>
                <c:pt idx="943">
                  <c:v>Floyd IA</c:v>
                </c:pt>
                <c:pt idx="944">
                  <c:v>Warren NY</c:v>
                </c:pt>
                <c:pt idx="945">
                  <c:v>Morgan IL</c:v>
                </c:pt>
                <c:pt idx="946">
                  <c:v>Jackson IA</c:v>
                </c:pt>
                <c:pt idx="947">
                  <c:v>Archer TX</c:v>
                </c:pt>
                <c:pt idx="948">
                  <c:v>Armstrong TX</c:v>
                </c:pt>
                <c:pt idx="949">
                  <c:v>Whiteside IL</c:v>
                </c:pt>
                <c:pt idx="950">
                  <c:v>Jackson MS</c:v>
                </c:pt>
                <c:pt idx="951">
                  <c:v>Chatham NC</c:v>
                </c:pt>
                <c:pt idx="952">
                  <c:v>Jasper GA</c:v>
                </c:pt>
                <c:pt idx="953">
                  <c:v>Redwood MN</c:v>
                </c:pt>
                <c:pt idx="954">
                  <c:v>Iowa IA</c:v>
                </c:pt>
                <c:pt idx="955">
                  <c:v>Wicomico MD</c:v>
                </c:pt>
                <c:pt idx="956">
                  <c:v>Hamilton TN</c:v>
                </c:pt>
                <c:pt idx="957">
                  <c:v>Buchanan MO</c:v>
                </c:pt>
                <c:pt idx="958">
                  <c:v>Box Butte NE</c:v>
                </c:pt>
                <c:pt idx="959">
                  <c:v>Yuba CA</c:v>
                </c:pt>
                <c:pt idx="960">
                  <c:v>Pike GA</c:v>
                </c:pt>
                <c:pt idx="961">
                  <c:v>Dale AL</c:v>
                </c:pt>
                <c:pt idx="962">
                  <c:v>Thomas KS</c:v>
                </c:pt>
                <c:pt idx="963">
                  <c:v>Lewis and Clark MT</c:v>
                </c:pt>
                <c:pt idx="964">
                  <c:v>Pasquotank NC</c:v>
                </c:pt>
                <c:pt idx="965">
                  <c:v>Montezuma CO</c:v>
                </c:pt>
                <c:pt idx="966">
                  <c:v>Davie NC</c:v>
                </c:pt>
                <c:pt idx="967">
                  <c:v>Bosque TX</c:v>
                </c:pt>
                <c:pt idx="968">
                  <c:v>Crane TX</c:v>
                </c:pt>
                <c:pt idx="969">
                  <c:v>Pepin WI</c:v>
                </c:pt>
                <c:pt idx="970">
                  <c:v>Winneshiek IA</c:v>
                </c:pt>
                <c:pt idx="971">
                  <c:v>Pennington SD</c:v>
                </c:pt>
                <c:pt idx="972">
                  <c:v>Freeborn MN</c:v>
                </c:pt>
                <c:pt idx="973">
                  <c:v>Newport News city VA</c:v>
                </c:pt>
                <c:pt idx="974">
                  <c:v>Nolan TX</c:v>
                </c:pt>
                <c:pt idx="975">
                  <c:v>Pondera MT</c:v>
                </c:pt>
                <c:pt idx="976">
                  <c:v>Jackson MO</c:v>
                </c:pt>
                <c:pt idx="977">
                  <c:v>Davison SD</c:v>
                </c:pt>
                <c:pt idx="978">
                  <c:v>Dubois IN</c:v>
                </c:pt>
                <c:pt idx="979">
                  <c:v>Norfolk city VA</c:v>
                </c:pt>
                <c:pt idx="980">
                  <c:v>Jo Daviess IL</c:v>
                </c:pt>
                <c:pt idx="981">
                  <c:v>Minnehaha SD</c:v>
                </c:pt>
                <c:pt idx="982">
                  <c:v>Jersey IL</c:v>
                </c:pt>
                <c:pt idx="983">
                  <c:v>Lucas OH</c:v>
                </c:pt>
                <c:pt idx="984">
                  <c:v>Carlton MN</c:v>
                </c:pt>
                <c:pt idx="985">
                  <c:v>Douglas WI</c:v>
                </c:pt>
                <c:pt idx="986">
                  <c:v>Butts GA</c:v>
                </c:pt>
                <c:pt idx="987">
                  <c:v>Lenawee MI</c:v>
                </c:pt>
                <c:pt idx="988">
                  <c:v>Douglas KS</c:v>
                </c:pt>
                <c:pt idx="989">
                  <c:v>Pierce NE</c:v>
                </c:pt>
                <c:pt idx="990">
                  <c:v>Nemaha KS</c:v>
                </c:pt>
                <c:pt idx="991">
                  <c:v>Schuyler NY</c:v>
                </c:pt>
                <c:pt idx="992">
                  <c:v>Surry VA</c:v>
                </c:pt>
                <c:pt idx="993">
                  <c:v>Douglas SD</c:v>
                </c:pt>
                <c:pt idx="994">
                  <c:v>Henry IA</c:v>
                </c:pt>
                <c:pt idx="995">
                  <c:v>Greene NY</c:v>
                </c:pt>
                <c:pt idx="996">
                  <c:v>Wayne OH</c:v>
                </c:pt>
                <c:pt idx="997">
                  <c:v>Garden NE</c:v>
                </c:pt>
                <c:pt idx="998">
                  <c:v>Clay IN</c:v>
                </c:pt>
                <c:pt idx="999">
                  <c:v>Marshall MN</c:v>
                </c:pt>
                <c:pt idx="1000">
                  <c:v>Ingham MI</c:v>
                </c:pt>
                <c:pt idx="1001">
                  <c:v>Noble OK</c:v>
                </c:pt>
                <c:pt idx="1002">
                  <c:v>Appomattox VA</c:v>
                </c:pt>
                <c:pt idx="1003">
                  <c:v>Clark IL</c:v>
                </c:pt>
                <c:pt idx="1004">
                  <c:v>Sheridan WY</c:v>
                </c:pt>
                <c:pt idx="1005">
                  <c:v>Winkler TX</c:v>
                </c:pt>
                <c:pt idx="1006">
                  <c:v>Putnam WV</c:v>
                </c:pt>
                <c:pt idx="1007">
                  <c:v>Person NC</c:v>
                </c:pt>
                <c:pt idx="1008">
                  <c:v>Lipscomb TX</c:v>
                </c:pt>
                <c:pt idx="1009">
                  <c:v>Merrick NE</c:v>
                </c:pt>
                <c:pt idx="1010">
                  <c:v>Polk OR</c:v>
                </c:pt>
                <c:pt idx="1011">
                  <c:v>Osceola IA</c:v>
                </c:pt>
                <c:pt idx="1012">
                  <c:v>Louisa IA</c:v>
                </c:pt>
                <c:pt idx="1013">
                  <c:v>Custer SD</c:v>
                </c:pt>
                <c:pt idx="1014">
                  <c:v>Gallatin IL</c:v>
                </c:pt>
                <c:pt idx="1015">
                  <c:v>Emmet MI</c:v>
                </c:pt>
                <c:pt idx="1016">
                  <c:v>Hutchinson TX</c:v>
                </c:pt>
                <c:pt idx="1017">
                  <c:v>Delaware IA</c:v>
                </c:pt>
                <c:pt idx="1018">
                  <c:v>Carroll IN</c:v>
                </c:pt>
                <c:pt idx="1019">
                  <c:v>Centre PA</c:v>
                </c:pt>
                <c:pt idx="1020">
                  <c:v>Swift MN</c:v>
                </c:pt>
                <c:pt idx="1021">
                  <c:v>Fillmore MN</c:v>
                </c:pt>
                <c:pt idx="1022">
                  <c:v>De Witt IL</c:v>
                </c:pt>
                <c:pt idx="1023">
                  <c:v>Meeker MN</c:v>
                </c:pt>
                <c:pt idx="1024">
                  <c:v>Jeff Davis TX</c:v>
                </c:pt>
                <c:pt idx="1025">
                  <c:v>Lamar MS</c:v>
                </c:pt>
                <c:pt idx="1026">
                  <c:v>Decatur TN</c:v>
                </c:pt>
                <c:pt idx="1027">
                  <c:v>Brown SD</c:v>
                </c:pt>
                <c:pt idx="1028">
                  <c:v>Spalding GA</c:v>
                </c:pt>
                <c:pt idx="1029">
                  <c:v>Austin TX</c:v>
                </c:pt>
                <c:pt idx="1030">
                  <c:v>Hunt TX</c:v>
                </c:pt>
                <c:pt idx="1031">
                  <c:v>Amelia VA</c:v>
                </c:pt>
                <c:pt idx="1032">
                  <c:v>Ellsworth KS</c:v>
                </c:pt>
                <c:pt idx="1033">
                  <c:v>Greene MO</c:v>
                </c:pt>
                <c:pt idx="1034">
                  <c:v>Tuscaloosa AL</c:v>
                </c:pt>
                <c:pt idx="1035">
                  <c:v>Effingham IL</c:v>
                </c:pt>
                <c:pt idx="1036">
                  <c:v>Chemung NY</c:v>
                </c:pt>
                <c:pt idx="1037">
                  <c:v>Boyd KY</c:v>
                </c:pt>
                <c:pt idx="1038">
                  <c:v>Lincoln KS</c:v>
                </c:pt>
                <c:pt idx="1039">
                  <c:v>Marshall IA</c:v>
                </c:pt>
                <c:pt idx="1040">
                  <c:v>Sandusky OH</c:v>
                </c:pt>
                <c:pt idx="1041">
                  <c:v>Cameron Parish LA</c:v>
                </c:pt>
                <c:pt idx="1042">
                  <c:v>Pima AZ</c:v>
                </c:pt>
                <c:pt idx="1043">
                  <c:v>Ford KS</c:v>
                </c:pt>
                <c:pt idx="1044">
                  <c:v>Delta CO</c:v>
                </c:pt>
                <c:pt idx="1045">
                  <c:v>Christian MO</c:v>
                </c:pt>
                <c:pt idx="1046">
                  <c:v>Charles City VA</c:v>
                </c:pt>
                <c:pt idx="1047">
                  <c:v>Tehama CA</c:v>
                </c:pt>
                <c:pt idx="1048">
                  <c:v>Schoharie NY</c:v>
                </c:pt>
                <c:pt idx="1049">
                  <c:v>Charlotte FL</c:v>
                </c:pt>
                <c:pt idx="1050">
                  <c:v>Dixon NE</c:v>
                </c:pt>
                <c:pt idx="1051">
                  <c:v>Whitfield GA</c:v>
                </c:pt>
                <c:pt idx="1052">
                  <c:v>Grant OK</c:v>
                </c:pt>
                <c:pt idx="1053">
                  <c:v>Las Animas CO</c:v>
                </c:pt>
                <c:pt idx="1054">
                  <c:v>Jackson KS</c:v>
                </c:pt>
                <c:pt idx="1055">
                  <c:v>Scott MS</c:v>
                </c:pt>
                <c:pt idx="1056">
                  <c:v>Montgomery VA</c:v>
                </c:pt>
                <c:pt idx="1057">
                  <c:v>Shiawassee MI</c:v>
                </c:pt>
                <c:pt idx="1058">
                  <c:v>Big Horn WY</c:v>
                </c:pt>
                <c:pt idx="1059">
                  <c:v>Renville MN</c:v>
                </c:pt>
                <c:pt idx="1060">
                  <c:v>Caribou ID</c:v>
                </c:pt>
                <c:pt idx="1061">
                  <c:v>Lee TX</c:v>
                </c:pt>
                <c:pt idx="1062">
                  <c:v>Washington OK</c:v>
                </c:pt>
                <c:pt idx="1063">
                  <c:v>Hancock KY</c:v>
                </c:pt>
                <c:pt idx="1064">
                  <c:v>Washita OK</c:v>
                </c:pt>
                <c:pt idx="1065">
                  <c:v>Colusa CA</c:v>
                </c:pt>
                <c:pt idx="1066">
                  <c:v>Hardin IA</c:v>
                </c:pt>
                <c:pt idx="1067">
                  <c:v>Carbon PA</c:v>
                </c:pt>
                <c:pt idx="1068">
                  <c:v>Henderson NC</c:v>
                </c:pt>
                <c:pt idx="1069">
                  <c:v>Clark KY</c:v>
                </c:pt>
                <c:pt idx="1070">
                  <c:v>Hamilton IA</c:v>
                </c:pt>
                <c:pt idx="1071">
                  <c:v>Brookings SD</c:v>
                </c:pt>
                <c:pt idx="1072">
                  <c:v>Logan CO</c:v>
                </c:pt>
                <c:pt idx="1073">
                  <c:v>Sheridan KS</c:v>
                </c:pt>
                <c:pt idx="1074">
                  <c:v>Stephenson IL</c:v>
                </c:pt>
                <c:pt idx="1075">
                  <c:v>Wyoming PA</c:v>
                </c:pt>
                <c:pt idx="1076">
                  <c:v>Osage MO</c:v>
                </c:pt>
                <c:pt idx="1077">
                  <c:v>Poweshiek IA</c:v>
                </c:pt>
                <c:pt idx="1078">
                  <c:v>Juab UT</c:v>
                </c:pt>
                <c:pt idx="1079">
                  <c:v>Darke OH</c:v>
                </c:pt>
                <c:pt idx="1080">
                  <c:v>Harrison IA</c:v>
                </c:pt>
                <c:pt idx="1081">
                  <c:v>Wabaunsee KS</c:v>
                </c:pt>
                <c:pt idx="1082">
                  <c:v>Cumberland VA</c:v>
                </c:pt>
                <c:pt idx="1083">
                  <c:v>Custer CO</c:v>
                </c:pt>
                <c:pt idx="1084">
                  <c:v>Lee IA</c:v>
                </c:pt>
                <c:pt idx="1085">
                  <c:v>Jackson SD</c:v>
                </c:pt>
                <c:pt idx="1086">
                  <c:v>Sherman TX</c:v>
                </c:pt>
                <c:pt idx="1087">
                  <c:v>Ray MO</c:v>
                </c:pt>
                <c:pt idx="1088">
                  <c:v>Beauregard Parish LA</c:v>
                </c:pt>
                <c:pt idx="1089">
                  <c:v>Pecos TX</c:v>
                </c:pt>
                <c:pt idx="1090">
                  <c:v>Morris KS</c:v>
                </c:pt>
                <c:pt idx="1091">
                  <c:v>Knox ME</c:v>
                </c:pt>
                <c:pt idx="1092">
                  <c:v>Panola TX</c:v>
                </c:pt>
                <c:pt idx="1093">
                  <c:v>Perry PA</c:v>
                </c:pt>
                <c:pt idx="1094">
                  <c:v>Trego KS</c:v>
                </c:pt>
                <c:pt idx="1095">
                  <c:v>Franklin KS</c:v>
                </c:pt>
                <c:pt idx="1096">
                  <c:v>Moore NC</c:v>
                </c:pt>
                <c:pt idx="1097">
                  <c:v>Carroll OH</c:v>
                </c:pt>
                <c:pt idx="1098">
                  <c:v>Beaver PA</c:v>
                </c:pt>
                <c:pt idx="1099">
                  <c:v>Kingsbury SD</c:v>
                </c:pt>
                <c:pt idx="1100">
                  <c:v>Blaine MT</c:v>
                </c:pt>
                <c:pt idx="1101">
                  <c:v>Essex NY</c:v>
                </c:pt>
                <c:pt idx="1102">
                  <c:v>Rock WI</c:v>
                </c:pt>
                <c:pt idx="1103">
                  <c:v>Buncombe NC</c:v>
                </c:pt>
                <c:pt idx="1104">
                  <c:v>Hancock OH</c:v>
                </c:pt>
                <c:pt idx="1105">
                  <c:v>Knox OH</c:v>
                </c:pt>
                <c:pt idx="1106">
                  <c:v>Pueblo CO</c:v>
                </c:pt>
                <c:pt idx="1107">
                  <c:v>Union OR</c:v>
                </c:pt>
                <c:pt idx="1108">
                  <c:v>Camden GA</c:v>
                </c:pt>
                <c:pt idx="1109">
                  <c:v>Franklin IN</c:v>
                </c:pt>
                <c:pt idx="1110">
                  <c:v>Burt NE</c:v>
                </c:pt>
                <c:pt idx="1111">
                  <c:v>Denali Borough AK</c:v>
                </c:pt>
                <c:pt idx="1112">
                  <c:v>Merced CA</c:v>
                </c:pt>
                <c:pt idx="1113">
                  <c:v>Coweta GA</c:v>
                </c:pt>
                <c:pt idx="1114">
                  <c:v>Clay TX</c:v>
                </c:pt>
                <c:pt idx="1115">
                  <c:v>Butler IA</c:v>
                </c:pt>
                <c:pt idx="1116">
                  <c:v>Starr TX</c:v>
                </c:pt>
                <c:pt idx="1117">
                  <c:v>Sheridan ND</c:v>
                </c:pt>
                <c:pt idx="1118">
                  <c:v>Oneida WI</c:v>
                </c:pt>
                <c:pt idx="1119">
                  <c:v>Bay FL</c:v>
                </c:pt>
                <c:pt idx="1120">
                  <c:v>Clay NE</c:v>
                </c:pt>
                <c:pt idx="1121">
                  <c:v>Atascosa TX</c:v>
                </c:pt>
                <c:pt idx="1122">
                  <c:v>Lafayette MO</c:v>
                </c:pt>
                <c:pt idx="1123">
                  <c:v>Fulton OH</c:v>
                </c:pt>
                <c:pt idx="1124">
                  <c:v>Polk MN</c:v>
                </c:pt>
                <c:pt idx="1125">
                  <c:v>Wyandot OH</c:v>
                </c:pt>
                <c:pt idx="1126">
                  <c:v>Sibley MN</c:v>
                </c:pt>
                <c:pt idx="1127">
                  <c:v>Autauga AL</c:v>
                </c:pt>
                <c:pt idx="1128">
                  <c:v>Cowlitz WA</c:v>
                </c:pt>
                <c:pt idx="1129">
                  <c:v>Macoupin IL</c:v>
                </c:pt>
                <c:pt idx="1130">
                  <c:v>Northwest Arctic Borough AK</c:v>
                </c:pt>
                <c:pt idx="1131">
                  <c:v>Liberty TX</c:v>
                </c:pt>
                <c:pt idx="1132">
                  <c:v>Lynchburg city VA</c:v>
                </c:pt>
                <c:pt idx="1133">
                  <c:v>Lee NC</c:v>
                </c:pt>
                <c:pt idx="1134">
                  <c:v>Kittitas WA</c:v>
                </c:pt>
                <c:pt idx="1135">
                  <c:v>Lyon IA</c:v>
                </c:pt>
                <c:pt idx="1136">
                  <c:v>Mason WA</c:v>
                </c:pt>
                <c:pt idx="1137">
                  <c:v>Harrison IN</c:v>
                </c:pt>
                <c:pt idx="1138">
                  <c:v>Wibaux MT</c:v>
                </c:pt>
                <c:pt idx="1139">
                  <c:v>Frio TX</c:v>
                </c:pt>
                <c:pt idx="1140">
                  <c:v>Kleberg TX</c:v>
                </c:pt>
                <c:pt idx="1141">
                  <c:v>Crow Wing MN</c:v>
                </c:pt>
                <c:pt idx="1142">
                  <c:v>Hamilton IL</c:v>
                </c:pt>
                <c:pt idx="1143">
                  <c:v>Preble OH</c:v>
                </c:pt>
                <c:pt idx="1144">
                  <c:v>Socorro NM</c:v>
                </c:pt>
                <c:pt idx="1145">
                  <c:v>Richland IL</c:v>
                </c:pt>
                <c:pt idx="1146">
                  <c:v>Meade KS</c:v>
                </c:pt>
                <c:pt idx="1147">
                  <c:v>Lee IL</c:v>
                </c:pt>
                <c:pt idx="1148">
                  <c:v>Kennebec ME</c:v>
                </c:pt>
                <c:pt idx="1149">
                  <c:v>St. Clair IL</c:v>
                </c:pt>
                <c:pt idx="1150">
                  <c:v>Roseau MN</c:v>
                </c:pt>
                <c:pt idx="1151">
                  <c:v>Brunswick NC</c:v>
                </c:pt>
                <c:pt idx="1152">
                  <c:v>Lavaca TX</c:v>
                </c:pt>
                <c:pt idx="1153">
                  <c:v>Mitchell IA</c:v>
                </c:pt>
                <c:pt idx="1154">
                  <c:v>Pawnee NE</c:v>
                </c:pt>
                <c:pt idx="1155">
                  <c:v>Bedford VA</c:v>
                </c:pt>
                <c:pt idx="1156">
                  <c:v>Lake and Peninsula Borough AK</c:v>
                </c:pt>
                <c:pt idx="1157">
                  <c:v>Terrebonne Parish LA</c:v>
                </c:pt>
                <c:pt idx="1158">
                  <c:v>York SC</c:v>
                </c:pt>
                <c:pt idx="1159">
                  <c:v>Pickaway OH</c:v>
                </c:pt>
                <c:pt idx="1160">
                  <c:v>Seward KS</c:v>
                </c:pt>
                <c:pt idx="1161">
                  <c:v>White IL</c:v>
                </c:pt>
                <c:pt idx="1162">
                  <c:v>Jones GA</c:v>
                </c:pt>
                <c:pt idx="1163">
                  <c:v>Daviess IN</c:v>
                </c:pt>
                <c:pt idx="1164">
                  <c:v>Madison NE</c:v>
                </c:pt>
                <c:pt idx="1165">
                  <c:v>Plumas CA</c:v>
                </c:pt>
                <c:pt idx="1166">
                  <c:v>Berrien MI</c:v>
                </c:pt>
                <c:pt idx="1167">
                  <c:v>Graham KS</c:v>
                </c:pt>
                <c:pt idx="1168">
                  <c:v>Uinta WY</c:v>
                </c:pt>
                <c:pt idx="1169">
                  <c:v>Barton KS</c:v>
                </c:pt>
                <c:pt idx="1170">
                  <c:v>Steuben IN</c:v>
                </c:pt>
                <c:pt idx="1171">
                  <c:v>Wilson TX</c:v>
                </c:pt>
                <c:pt idx="1172">
                  <c:v>Calhoun MI</c:v>
                </c:pt>
                <c:pt idx="1173">
                  <c:v>Cook MN</c:v>
                </c:pt>
                <c:pt idx="1174">
                  <c:v>Calhoun IA</c:v>
                </c:pt>
                <c:pt idx="1175">
                  <c:v>Jackson MI</c:v>
                </c:pt>
                <c:pt idx="1176">
                  <c:v>Faribault MN</c:v>
                </c:pt>
                <c:pt idx="1177">
                  <c:v>Smith TN</c:v>
                </c:pt>
                <c:pt idx="1178">
                  <c:v>Santa Cruz AZ</c:v>
                </c:pt>
                <c:pt idx="1179">
                  <c:v>Wright IA</c:v>
                </c:pt>
                <c:pt idx="1180">
                  <c:v>Aleutians East Borough AK</c:v>
                </c:pt>
                <c:pt idx="1181">
                  <c:v>Knox IL</c:v>
                </c:pt>
                <c:pt idx="1182">
                  <c:v>Franklin WA</c:v>
                </c:pt>
                <c:pt idx="1183">
                  <c:v>Terry TX</c:v>
                </c:pt>
                <c:pt idx="1184">
                  <c:v>Clinton OH</c:v>
                </c:pt>
                <c:pt idx="1185">
                  <c:v>Chouteau MT</c:v>
                </c:pt>
                <c:pt idx="1186">
                  <c:v>Jack TX</c:v>
                </c:pt>
                <c:pt idx="1187">
                  <c:v>Henderson TX</c:v>
                </c:pt>
                <c:pt idx="1188">
                  <c:v>Burnet TX</c:v>
                </c:pt>
                <c:pt idx="1189">
                  <c:v>Hoonah-Angoon Census Area</c:v>
                </c:pt>
                <c:pt idx="1190">
                  <c:v>Fremont IA</c:v>
                </c:pt>
                <c:pt idx="1191">
                  <c:v>Wood TX</c:v>
                </c:pt>
                <c:pt idx="1192">
                  <c:v>Carroll IA</c:v>
                </c:pt>
                <c:pt idx="1193">
                  <c:v>Osage KS</c:v>
                </c:pt>
                <c:pt idx="1194">
                  <c:v>Rush KS</c:v>
                </c:pt>
                <c:pt idx="1195">
                  <c:v>Carbon MT</c:v>
                </c:pt>
                <c:pt idx="1196">
                  <c:v>Dickinson KS</c:v>
                </c:pt>
                <c:pt idx="1197">
                  <c:v>Polk NE</c:v>
                </c:pt>
                <c:pt idx="1198">
                  <c:v>Gaston NC</c:v>
                </c:pt>
                <c:pt idx="1199">
                  <c:v>Martin MN</c:v>
                </c:pt>
                <c:pt idx="1200">
                  <c:v>Humboldt IA</c:v>
                </c:pt>
                <c:pt idx="1201">
                  <c:v>Lanier GA</c:v>
                </c:pt>
                <c:pt idx="1202">
                  <c:v>Colfax NE</c:v>
                </c:pt>
                <c:pt idx="1203">
                  <c:v>Lake MN</c:v>
                </c:pt>
                <c:pt idx="1204">
                  <c:v>Otter Tail MN</c:v>
                </c:pt>
                <c:pt idx="1205">
                  <c:v>Volusia FL</c:v>
                </c:pt>
                <c:pt idx="1206">
                  <c:v>Washington TX</c:v>
                </c:pt>
                <c:pt idx="1207">
                  <c:v>Mendocino CA</c:v>
                </c:pt>
                <c:pt idx="1208">
                  <c:v>Forsyth NC</c:v>
                </c:pt>
                <c:pt idx="1209">
                  <c:v>Jefferson NY</c:v>
                </c:pt>
                <c:pt idx="1210">
                  <c:v>Greenville SC</c:v>
                </c:pt>
                <c:pt idx="1211">
                  <c:v>Camp TX</c:v>
                </c:pt>
                <c:pt idx="1212">
                  <c:v>Baltimore city MD</c:v>
                </c:pt>
                <c:pt idx="1213">
                  <c:v>Adams IL</c:v>
                </c:pt>
                <c:pt idx="1214">
                  <c:v>Lake IN</c:v>
                </c:pt>
                <c:pt idx="1215">
                  <c:v>Watonwan MN</c:v>
                </c:pt>
                <c:pt idx="1216">
                  <c:v>Carteret NC</c:v>
                </c:pt>
                <c:pt idx="1217">
                  <c:v>Sandoval NM</c:v>
                </c:pt>
                <c:pt idx="1218">
                  <c:v>Dodge NE</c:v>
                </c:pt>
                <c:pt idx="1219">
                  <c:v>Jasper IL</c:v>
                </c:pt>
                <c:pt idx="1220">
                  <c:v>Cherokee IA</c:v>
                </c:pt>
                <c:pt idx="1221">
                  <c:v>Campbell KY</c:v>
                </c:pt>
                <c:pt idx="1222">
                  <c:v>Transylvania NC</c:v>
                </c:pt>
                <c:pt idx="1223">
                  <c:v>Gove KS</c:v>
                </c:pt>
                <c:pt idx="1224">
                  <c:v>Clark IN</c:v>
                </c:pt>
                <c:pt idx="1225">
                  <c:v>Lubbock TX</c:v>
                </c:pt>
                <c:pt idx="1226">
                  <c:v>Montgomery IL</c:v>
                </c:pt>
                <c:pt idx="1227">
                  <c:v>Wyoming NY</c:v>
                </c:pt>
                <c:pt idx="1228">
                  <c:v>Milwaukee WI</c:v>
                </c:pt>
                <c:pt idx="1229">
                  <c:v>Franklin IA</c:v>
                </c:pt>
                <c:pt idx="1230">
                  <c:v>Mason IL</c:v>
                </c:pt>
                <c:pt idx="1231">
                  <c:v>Callaway MO</c:v>
                </c:pt>
                <c:pt idx="1232">
                  <c:v>Beaverhead MT</c:v>
                </c:pt>
                <c:pt idx="1233">
                  <c:v>Kittson MN</c:v>
                </c:pt>
                <c:pt idx="1234">
                  <c:v>La Salle Parish LA</c:v>
                </c:pt>
                <c:pt idx="1235">
                  <c:v>Saline NE</c:v>
                </c:pt>
                <c:pt idx="1236">
                  <c:v>Montgomery OH</c:v>
                </c:pt>
                <c:pt idx="1237">
                  <c:v>Henderson KY</c:v>
                </c:pt>
                <c:pt idx="1238">
                  <c:v>Licking OH</c:v>
                </c:pt>
                <c:pt idx="1239">
                  <c:v>White IN</c:v>
                </c:pt>
                <c:pt idx="1240">
                  <c:v>Warren MS</c:v>
                </c:pt>
                <c:pt idx="1241">
                  <c:v>Richmond city VA</c:v>
                </c:pt>
                <c:pt idx="1242">
                  <c:v>Des Moines IA</c:v>
                </c:pt>
                <c:pt idx="1243">
                  <c:v>Llano TX</c:v>
                </c:pt>
                <c:pt idx="1244">
                  <c:v>Cass IA</c:v>
                </c:pt>
                <c:pt idx="1245">
                  <c:v>Codington SD</c:v>
                </c:pt>
                <c:pt idx="1246">
                  <c:v>Lac qui Parle MN</c:v>
                </c:pt>
                <c:pt idx="1247">
                  <c:v>Teton MT</c:v>
                </c:pt>
                <c:pt idx="1248">
                  <c:v>Cumberland IL</c:v>
                </c:pt>
                <c:pt idx="1249">
                  <c:v>Fresno CA</c:v>
                </c:pt>
                <c:pt idx="1250">
                  <c:v>Jefferson AL</c:v>
                </c:pt>
                <c:pt idx="1251">
                  <c:v>Armstrong PA</c:v>
                </c:pt>
                <c:pt idx="1252">
                  <c:v>Monroe WI</c:v>
                </c:pt>
                <c:pt idx="1253">
                  <c:v>Trempealeau WI</c:v>
                </c:pt>
                <c:pt idx="1254">
                  <c:v>Buena Vista IA</c:v>
                </c:pt>
                <c:pt idx="1255">
                  <c:v>Sullivan TN</c:v>
                </c:pt>
                <c:pt idx="1256">
                  <c:v>Custer OK</c:v>
                </c:pt>
                <c:pt idx="1257">
                  <c:v>Kootenai ID</c:v>
                </c:pt>
                <c:pt idx="1258">
                  <c:v>Millard UT</c:v>
                </c:pt>
                <c:pt idx="1259">
                  <c:v>Hot Springs WY</c:v>
                </c:pt>
                <c:pt idx="1260">
                  <c:v>Gibson IN</c:v>
                </c:pt>
                <c:pt idx="1261">
                  <c:v>Marion MO</c:v>
                </c:pt>
                <c:pt idx="1262">
                  <c:v>Garfield OK</c:v>
                </c:pt>
                <c:pt idx="1263">
                  <c:v>Cortland NY</c:v>
                </c:pt>
                <c:pt idx="1264">
                  <c:v>McLennan TX</c:v>
                </c:pt>
                <c:pt idx="1265">
                  <c:v>Murray GA</c:v>
                </c:pt>
                <c:pt idx="1266">
                  <c:v>North Slope Borough AK</c:v>
                </c:pt>
                <c:pt idx="1267">
                  <c:v>Staunton city VA</c:v>
                </c:pt>
                <c:pt idx="1268">
                  <c:v>Lebanon PA</c:v>
                </c:pt>
                <c:pt idx="1269">
                  <c:v>Grand Traverse MI</c:v>
                </c:pt>
                <c:pt idx="1270">
                  <c:v>Winnebago IA</c:v>
                </c:pt>
                <c:pt idx="1271">
                  <c:v>Calhoun TX</c:v>
                </c:pt>
                <c:pt idx="1272">
                  <c:v>Chenango NY</c:v>
                </c:pt>
                <c:pt idx="1273">
                  <c:v>Fulton NY</c:v>
                </c:pt>
                <c:pt idx="1274">
                  <c:v>Pulaski IN</c:v>
                </c:pt>
                <c:pt idx="1275">
                  <c:v>Garfield MT</c:v>
                </c:pt>
                <c:pt idx="1276">
                  <c:v>Lincoln MN</c:v>
                </c:pt>
                <c:pt idx="1277">
                  <c:v>Deuel NE</c:v>
                </c:pt>
                <c:pt idx="1278">
                  <c:v>Osceola FL</c:v>
                </c:pt>
                <c:pt idx="1279">
                  <c:v>Luzerne PA</c:v>
                </c:pt>
                <c:pt idx="1280">
                  <c:v>Polk NC</c:v>
                </c:pt>
                <c:pt idx="1281">
                  <c:v>Lampasas TX</c:v>
                </c:pt>
                <c:pt idx="1282">
                  <c:v>Grand Forks ND</c:v>
                </c:pt>
                <c:pt idx="1283">
                  <c:v>Sweetwater WY</c:v>
                </c:pt>
                <c:pt idx="1284">
                  <c:v>Chippewa MN</c:v>
                </c:pt>
                <c:pt idx="1285">
                  <c:v>Monroe GA</c:v>
                </c:pt>
                <c:pt idx="1286">
                  <c:v>Jasper IA</c:v>
                </c:pt>
                <c:pt idx="1287">
                  <c:v>Clay IA</c:v>
                </c:pt>
                <c:pt idx="1288">
                  <c:v>Woodbury IA</c:v>
                </c:pt>
                <c:pt idx="1289">
                  <c:v>Madison TN</c:v>
                </c:pt>
                <c:pt idx="1290">
                  <c:v>Clatsop OR</c:v>
                </c:pt>
                <c:pt idx="1291">
                  <c:v>Lawrence SD</c:v>
                </c:pt>
                <c:pt idx="1292">
                  <c:v>Bradford PA</c:v>
                </c:pt>
                <c:pt idx="1293">
                  <c:v>Vanderburgh IN</c:v>
                </c:pt>
                <c:pt idx="1294">
                  <c:v>St. Louis MN</c:v>
                </c:pt>
                <c:pt idx="1295">
                  <c:v>Cape Girardeau MO</c:v>
                </c:pt>
                <c:pt idx="1296">
                  <c:v>Wood WV</c:v>
                </c:pt>
                <c:pt idx="1297">
                  <c:v>Avoyelles Parish LA</c:v>
                </c:pt>
                <c:pt idx="1298">
                  <c:v>Alachua FL</c:v>
                </c:pt>
                <c:pt idx="1299">
                  <c:v>Cottonwood MN</c:v>
                </c:pt>
                <c:pt idx="1300">
                  <c:v>Rawlins KS</c:v>
                </c:pt>
                <c:pt idx="1301">
                  <c:v>Daggett UT</c:v>
                </c:pt>
                <c:pt idx="1302">
                  <c:v>Brazos TX</c:v>
                </c:pt>
                <c:pt idx="1303">
                  <c:v>Alfalfa OK</c:v>
                </c:pt>
                <c:pt idx="1304">
                  <c:v>Pasco FL</c:v>
                </c:pt>
                <c:pt idx="1305">
                  <c:v>Orleans Parish LA</c:v>
                </c:pt>
                <c:pt idx="1306">
                  <c:v>Harmon OK</c:v>
                </c:pt>
                <c:pt idx="1307">
                  <c:v>Thomas NE</c:v>
                </c:pt>
                <c:pt idx="1308">
                  <c:v>Cassia ID</c:v>
                </c:pt>
                <c:pt idx="1309">
                  <c:v>Alamance NC</c:v>
                </c:pt>
                <c:pt idx="1310">
                  <c:v>Chase NE</c:v>
                </c:pt>
                <c:pt idx="1311">
                  <c:v>Vernon WI</c:v>
                </c:pt>
                <c:pt idx="1312">
                  <c:v>Saginaw MI</c:v>
                </c:pt>
                <c:pt idx="1313">
                  <c:v>Huron OH</c:v>
                </c:pt>
                <c:pt idx="1314">
                  <c:v>Hall TX</c:v>
                </c:pt>
                <c:pt idx="1315">
                  <c:v>Navarro TX</c:v>
                </c:pt>
                <c:pt idx="1316">
                  <c:v>Androscoggin ME</c:v>
                </c:pt>
                <c:pt idx="1317">
                  <c:v>Pershing NV</c:v>
                </c:pt>
                <c:pt idx="1318">
                  <c:v>Waller TX</c:v>
                </c:pt>
                <c:pt idx="1319">
                  <c:v>Hardin KY</c:v>
                </c:pt>
                <c:pt idx="1320">
                  <c:v>Lincoln WI</c:v>
                </c:pt>
                <c:pt idx="1321">
                  <c:v>Stephens OK</c:v>
                </c:pt>
                <c:pt idx="1322">
                  <c:v>Columbia PA</c:v>
                </c:pt>
                <c:pt idx="1323">
                  <c:v>Rock MN</c:v>
                </c:pt>
                <c:pt idx="1324">
                  <c:v>Trigg KY</c:v>
                </c:pt>
                <c:pt idx="1325">
                  <c:v>Niagara NY</c:v>
                </c:pt>
                <c:pt idx="1326">
                  <c:v>Dare NC</c:v>
                </c:pt>
                <c:pt idx="1327">
                  <c:v>Watauga NC</c:v>
                </c:pt>
                <c:pt idx="1328">
                  <c:v>Huntingdon PA</c:v>
                </c:pt>
                <c:pt idx="1329">
                  <c:v>Irion TX</c:v>
                </c:pt>
                <c:pt idx="1330">
                  <c:v>Love OK</c:v>
                </c:pt>
                <c:pt idx="1331">
                  <c:v>Grant ND</c:v>
                </c:pt>
                <c:pt idx="1332">
                  <c:v>Umatilla OR</c:v>
                </c:pt>
                <c:pt idx="1333">
                  <c:v>Douglas IL</c:v>
                </c:pt>
                <c:pt idx="1334">
                  <c:v>Baldwin AL</c:v>
                </c:pt>
                <c:pt idx="1335">
                  <c:v>Vermilion IL</c:v>
                </c:pt>
                <c:pt idx="1336">
                  <c:v>Clark OH</c:v>
                </c:pt>
                <c:pt idx="1337">
                  <c:v>Calaveras CA</c:v>
                </c:pt>
                <c:pt idx="1338">
                  <c:v>Carroll MO</c:v>
                </c:pt>
                <c:pt idx="1339">
                  <c:v>Roberts SD</c:v>
                </c:pt>
                <c:pt idx="1340">
                  <c:v>Chippewa WI</c:v>
                </c:pt>
                <c:pt idx="1341">
                  <c:v>Mahaska IA</c:v>
                </c:pt>
                <c:pt idx="1342">
                  <c:v>Sweet Grass MT</c:v>
                </c:pt>
                <c:pt idx="1343">
                  <c:v>Franklin VA</c:v>
                </c:pt>
                <c:pt idx="1344">
                  <c:v>San Patricio TX</c:v>
                </c:pt>
                <c:pt idx="1345">
                  <c:v>Victoria TX</c:v>
                </c:pt>
                <c:pt idx="1346">
                  <c:v>Pickens GA</c:v>
                </c:pt>
                <c:pt idx="1347">
                  <c:v>St. Lucie FL</c:v>
                </c:pt>
                <c:pt idx="1348">
                  <c:v>Foster ND</c:v>
                </c:pt>
                <c:pt idx="1349">
                  <c:v>Madison IN</c:v>
                </c:pt>
                <c:pt idx="1350">
                  <c:v>Pend Oreille WA</c:v>
                </c:pt>
                <c:pt idx="1351">
                  <c:v>Cuming NE</c:v>
                </c:pt>
                <c:pt idx="1352">
                  <c:v>Hancock MS</c:v>
                </c:pt>
                <c:pt idx="1353">
                  <c:v>Marshall TN</c:v>
                </c:pt>
                <c:pt idx="1354">
                  <c:v>Blount TN</c:v>
                </c:pt>
                <c:pt idx="1355">
                  <c:v>Brown TX</c:v>
                </c:pt>
                <c:pt idx="1356">
                  <c:v>Chilton AL</c:v>
                </c:pt>
                <c:pt idx="1357">
                  <c:v>Union IA</c:v>
                </c:pt>
                <c:pt idx="1358">
                  <c:v>Swisher TX</c:v>
                </c:pt>
                <c:pt idx="1359">
                  <c:v>Otsego NY</c:v>
                </c:pt>
                <c:pt idx="1360">
                  <c:v>Shenandoah VA</c:v>
                </c:pt>
                <c:pt idx="1361">
                  <c:v>Georgetown SC</c:v>
                </c:pt>
                <c:pt idx="1362">
                  <c:v>Keith NE</c:v>
                </c:pt>
                <c:pt idx="1363">
                  <c:v>Phillips CO</c:v>
                </c:pt>
                <c:pt idx="1364">
                  <c:v>Wayne MI</c:v>
                </c:pt>
                <c:pt idx="1365">
                  <c:v>Niobrara WY</c:v>
                </c:pt>
                <c:pt idx="1366">
                  <c:v>Moody SD</c:v>
                </c:pt>
                <c:pt idx="1367">
                  <c:v>Upshur TX</c:v>
                </c:pt>
                <c:pt idx="1368">
                  <c:v>Norman MN</c:v>
                </c:pt>
                <c:pt idx="1369">
                  <c:v>Doniphan KS</c:v>
                </c:pt>
                <c:pt idx="1370">
                  <c:v>Sherman OR</c:v>
                </c:pt>
                <c:pt idx="1371">
                  <c:v>Wayne NE</c:v>
                </c:pt>
                <c:pt idx="1372">
                  <c:v>Marion OR</c:v>
                </c:pt>
                <c:pt idx="1373">
                  <c:v>Adams ND</c:v>
                </c:pt>
                <c:pt idx="1374">
                  <c:v>Buffalo WI</c:v>
                </c:pt>
                <c:pt idx="1375">
                  <c:v>Dorchester MD</c:v>
                </c:pt>
                <c:pt idx="1376">
                  <c:v>Phillips KS</c:v>
                </c:pt>
                <c:pt idx="1377">
                  <c:v>Horry SC</c:v>
                </c:pt>
                <c:pt idx="1378">
                  <c:v>East Feliciana Parish LA</c:v>
                </c:pt>
                <c:pt idx="1379">
                  <c:v>Hopkins TX</c:v>
                </c:pt>
                <c:pt idx="1380">
                  <c:v>Philadelphia PA</c:v>
                </c:pt>
                <c:pt idx="1381">
                  <c:v>Grimes TX</c:v>
                </c:pt>
                <c:pt idx="1382">
                  <c:v>Shelby TX</c:v>
                </c:pt>
                <c:pt idx="1383">
                  <c:v>Lafayette FL</c:v>
                </c:pt>
                <c:pt idx="1384">
                  <c:v>Green Lake WI</c:v>
                </c:pt>
                <c:pt idx="1385">
                  <c:v>Noble IN</c:v>
                </c:pt>
                <c:pt idx="1386">
                  <c:v>Sebastian AR</c:v>
                </c:pt>
                <c:pt idx="1387">
                  <c:v>Pendleton KY</c:v>
                </c:pt>
                <c:pt idx="1388">
                  <c:v>Audubon IA</c:v>
                </c:pt>
                <c:pt idx="1389">
                  <c:v>Lamar GA</c:v>
                </c:pt>
                <c:pt idx="1390">
                  <c:v>Sully SD</c:v>
                </c:pt>
                <c:pt idx="1391">
                  <c:v>Atchison MO</c:v>
                </c:pt>
                <c:pt idx="1392">
                  <c:v>Oswego NY</c:v>
                </c:pt>
                <c:pt idx="1393">
                  <c:v>Hoke NC</c:v>
                </c:pt>
                <c:pt idx="1394">
                  <c:v>Toole MT</c:v>
                </c:pt>
                <c:pt idx="1395">
                  <c:v>Jones IA</c:v>
                </c:pt>
                <c:pt idx="1396">
                  <c:v>Deschutes OR</c:v>
                </c:pt>
                <c:pt idx="1397">
                  <c:v>Warren IL</c:v>
                </c:pt>
                <c:pt idx="1398">
                  <c:v>Ohio WV</c:v>
                </c:pt>
                <c:pt idx="1399">
                  <c:v>Clermont OH</c:v>
                </c:pt>
                <c:pt idx="1400">
                  <c:v>Sterling TX</c:v>
                </c:pt>
                <c:pt idx="1401">
                  <c:v>White GA</c:v>
                </c:pt>
                <c:pt idx="1402">
                  <c:v>Wood OH</c:v>
                </c:pt>
                <c:pt idx="1403">
                  <c:v>Warren KY</c:v>
                </c:pt>
                <c:pt idx="1404">
                  <c:v>Valencia NM</c:v>
                </c:pt>
                <c:pt idx="1405">
                  <c:v>Bartholomew IN</c:v>
                </c:pt>
                <c:pt idx="1406">
                  <c:v>Marshall OK</c:v>
                </c:pt>
                <c:pt idx="1407">
                  <c:v>Yakima WA</c:v>
                </c:pt>
                <c:pt idx="1408">
                  <c:v>Bath VA</c:v>
                </c:pt>
                <c:pt idx="1409">
                  <c:v>Miami IN</c:v>
                </c:pt>
                <c:pt idx="1410">
                  <c:v>Judith Basin MT</c:v>
                </c:pt>
                <c:pt idx="1411">
                  <c:v>Howard MO</c:v>
                </c:pt>
                <c:pt idx="1412">
                  <c:v>Lincoln TN</c:v>
                </c:pt>
                <c:pt idx="1413">
                  <c:v>Anderson TN</c:v>
                </c:pt>
                <c:pt idx="1414">
                  <c:v>Sanborn SD</c:v>
                </c:pt>
                <c:pt idx="1415">
                  <c:v>Cotton OK</c:v>
                </c:pt>
                <c:pt idx="1416">
                  <c:v>Rusk TX</c:v>
                </c:pt>
                <c:pt idx="1417">
                  <c:v>Franklin NY</c:v>
                </c:pt>
                <c:pt idx="1418">
                  <c:v>Fremont WY</c:v>
                </c:pt>
                <c:pt idx="1419">
                  <c:v>Shelby IL</c:v>
                </c:pt>
                <c:pt idx="1420">
                  <c:v>Glenn CA</c:v>
                </c:pt>
                <c:pt idx="1421">
                  <c:v>Kidder ND</c:v>
                </c:pt>
                <c:pt idx="1422">
                  <c:v>Lee GA</c:v>
                </c:pt>
                <c:pt idx="1423">
                  <c:v>St. Martin Parish LA</c:v>
                </c:pt>
                <c:pt idx="1424">
                  <c:v>Douglas WA</c:v>
                </c:pt>
                <c:pt idx="1425">
                  <c:v>Dickson TN</c:v>
                </c:pt>
                <c:pt idx="1426">
                  <c:v>Dorchester SC</c:v>
                </c:pt>
                <c:pt idx="1427">
                  <c:v>Allen OH</c:v>
                </c:pt>
                <c:pt idx="1428">
                  <c:v>Vermillion IN</c:v>
                </c:pt>
                <c:pt idx="1429">
                  <c:v>Coles IL</c:v>
                </c:pt>
                <c:pt idx="1430">
                  <c:v>Delaware NY</c:v>
                </c:pt>
                <c:pt idx="1431">
                  <c:v>Morgan AL</c:v>
                </c:pt>
                <c:pt idx="1432">
                  <c:v>Montgomery IA</c:v>
                </c:pt>
                <c:pt idx="1433">
                  <c:v>Van Buren MI</c:v>
                </c:pt>
                <c:pt idx="1434">
                  <c:v>Morgan GA</c:v>
                </c:pt>
                <c:pt idx="1435">
                  <c:v>Edwards KS</c:v>
                </c:pt>
                <c:pt idx="1436">
                  <c:v>Madison TX</c:v>
                </c:pt>
                <c:pt idx="1437">
                  <c:v>Stanly NC</c:v>
                </c:pt>
                <c:pt idx="1438">
                  <c:v>Whitman WA</c:v>
                </c:pt>
                <c:pt idx="1439">
                  <c:v>Shasta CA</c:v>
                </c:pt>
                <c:pt idx="1440">
                  <c:v>Harper OK</c:v>
                </c:pt>
                <c:pt idx="1441">
                  <c:v>Jennings IN</c:v>
                </c:pt>
                <c:pt idx="1442">
                  <c:v>Valley MT</c:v>
                </c:pt>
                <c:pt idx="1443">
                  <c:v>Benton IN</c:v>
                </c:pt>
                <c:pt idx="1444">
                  <c:v>Jackson WV</c:v>
                </c:pt>
                <c:pt idx="1445">
                  <c:v>Lane OR</c:v>
                </c:pt>
                <c:pt idx="1446">
                  <c:v>Greenwood KS</c:v>
                </c:pt>
                <c:pt idx="1447">
                  <c:v>Newberry SC</c:v>
                </c:pt>
                <c:pt idx="1448">
                  <c:v>Comanche OK</c:v>
                </c:pt>
                <c:pt idx="1449">
                  <c:v>Todd MN</c:v>
                </c:pt>
                <c:pt idx="1450">
                  <c:v>Morrison MN</c:v>
                </c:pt>
                <c:pt idx="1451">
                  <c:v>Gilchrist FL</c:v>
                </c:pt>
                <c:pt idx="1452">
                  <c:v>Stafford KS</c:v>
                </c:pt>
                <c:pt idx="1453">
                  <c:v>Webster NE</c:v>
                </c:pt>
                <c:pt idx="1454">
                  <c:v>Allen Parish LA</c:v>
                </c:pt>
                <c:pt idx="1455">
                  <c:v>Clinton NY</c:v>
                </c:pt>
                <c:pt idx="1456">
                  <c:v>Lamar TX</c:v>
                </c:pt>
                <c:pt idx="1457">
                  <c:v>Ste. Genevieve MO</c:v>
                </c:pt>
                <c:pt idx="1458">
                  <c:v>Roanoke city VA</c:v>
                </c:pt>
                <c:pt idx="1459">
                  <c:v>Webb TX</c:v>
                </c:pt>
                <c:pt idx="1460">
                  <c:v>Washington PA</c:v>
                </c:pt>
                <c:pt idx="1461">
                  <c:v>Sevier TN</c:v>
                </c:pt>
                <c:pt idx="1462">
                  <c:v>Dillingham Census Area AK</c:v>
                </c:pt>
                <c:pt idx="1463">
                  <c:v>Chickasaw IA</c:v>
                </c:pt>
                <c:pt idx="1464">
                  <c:v>Lincoln OR</c:v>
                </c:pt>
                <c:pt idx="1465">
                  <c:v>Rice KS</c:v>
                </c:pt>
                <c:pt idx="1466">
                  <c:v>Caldwell TX</c:v>
                </c:pt>
                <c:pt idx="1467">
                  <c:v>Walla Walla WA</c:v>
                </c:pt>
                <c:pt idx="1468">
                  <c:v>Golden Valley ND</c:v>
                </c:pt>
                <c:pt idx="1469">
                  <c:v>Seneca NY</c:v>
                </c:pt>
                <c:pt idx="1470">
                  <c:v>Ionia MI</c:v>
                </c:pt>
                <c:pt idx="1471">
                  <c:v>Cowley KS</c:v>
                </c:pt>
                <c:pt idx="1472">
                  <c:v>Russell KS</c:v>
                </c:pt>
                <c:pt idx="1473">
                  <c:v>Assumption Parish LA</c:v>
                </c:pt>
                <c:pt idx="1474">
                  <c:v>Richland SC</c:v>
                </c:pt>
                <c:pt idx="1475">
                  <c:v>Granville NC</c:v>
                </c:pt>
                <c:pt idx="1476">
                  <c:v>Latimer OK</c:v>
                </c:pt>
                <c:pt idx="1477">
                  <c:v>Lauderdale AL</c:v>
                </c:pt>
                <c:pt idx="1478">
                  <c:v>De Soto Parish LA</c:v>
                </c:pt>
                <c:pt idx="1479">
                  <c:v>Madison VA</c:v>
                </c:pt>
                <c:pt idx="1480">
                  <c:v>Ransom ND</c:v>
                </c:pt>
                <c:pt idx="1481">
                  <c:v>Callahan TX</c:v>
                </c:pt>
                <c:pt idx="1482">
                  <c:v>St. Joseph IN</c:v>
                </c:pt>
                <c:pt idx="1483">
                  <c:v>Marshall AL</c:v>
                </c:pt>
                <c:pt idx="1484">
                  <c:v>Gates NC</c:v>
                </c:pt>
                <c:pt idx="1485">
                  <c:v>DeBaca NM</c:v>
                </c:pt>
                <c:pt idx="1486">
                  <c:v>Juneau WI</c:v>
                </c:pt>
                <c:pt idx="1487">
                  <c:v>Garfield UT</c:v>
                </c:pt>
                <c:pt idx="1488">
                  <c:v>Muskegon MI</c:v>
                </c:pt>
                <c:pt idx="1489">
                  <c:v>Shelby IA</c:v>
                </c:pt>
                <c:pt idx="1490">
                  <c:v>Jefferson MO</c:v>
                </c:pt>
                <c:pt idx="1491">
                  <c:v>Pierce ND</c:v>
                </c:pt>
                <c:pt idx="1492">
                  <c:v>Chaffee CO</c:v>
                </c:pt>
                <c:pt idx="1493">
                  <c:v>Bethel Census Area AK</c:v>
                </c:pt>
                <c:pt idx="1494">
                  <c:v>Bland VA</c:v>
                </c:pt>
                <c:pt idx="1495">
                  <c:v>Genesee MI</c:v>
                </c:pt>
                <c:pt idx="1496">
                  <c:v>Northumberland PA</c:v>
                </c:pt>
                <c:pt idx="1497">
                  <c:v>Bureau IL</c:v>
                </c:pt>
                <c:pt idx="1498">
                  <c:v>Augusta VA</c:v>
                </c:pt>
                <c:pt idx="1499">
                  <c:v>Hughes OK</c:v>
                </c:pt>
                <c:pt idx="1500">
                  <c:v>Giles VA</c:v>
                </c:pt>
                <c:pt idx="1501">
                  <c:v>Webster IA</c:v>
                </c:pt>
                <c:pt idx="1502">
                  <c:v>Emery UT</c:v>
                </c:pt>
                <c:pt idx="1503">
                  <c:v>Republic KS</c:v>
                </c:pt>
                <c:pt idx="1504">
                  <c:v>Johnson MO</c:v>
                </c:pt>
                <c:pt idx="1505">
                  <c:v>Bracken KY</c:v>
                </c:pt>
                <c:pt idx="1506">
                  <c:v>Moniteau MO</c:v>
                </c:pt>
                <c:pt idx="1507">
                  <c:v>Perry IN</c:v>
                </c:pt>
                <c:pt idx="1508">
                  <c:v>Randolph IL</c:v>
                </c:pt>
                <c:pt idx="1509">
                  <c:v>Lewis NY</c:v>
                </c:pt>
                <c:pt idx="1510">
                  <c:v>Petersburg city VA</c:v>
                </c:pt>
                <c:pt idx="1511">
                  <c:v>Westmoreland PA</c:v>
                </c:pt>
                <c:pt idx="1512">
                  <c:v>Angelina TX</c:v>
                </c:pt>
                <c:pt idx="1513">
                  <c:v>Greene NC</c:v>
                </c:pt>
                <c:pt idx="1514">
                  <c:v>Lucas IA</c:v>
                </c:pt>
                <c:pt idx="1515">
                  <c:v>George MS</c:v>
                </c:pt>
                <c:pt idx="1516">
                  <c:v>Gilliam OR</c:v>
                </c:pt>
                <c:pt idx="1517">
                  <c:v>Washington AL</c:v>
                </c:pt>
                <c:pt idx="1518">
                  <c:v>Southampton VA</c:v>
                </c:pt>
                <c:pt idx="1519">
                  <c:v>Monona IA</c:v>
                </c:pt>
                <c:pt idx="1520">
                  <c:v>Lonoke AR</c:v>
                </c:pt>
                <c:pt idx="1521">
                  <c:v>Clarion PA</c:v>
                </c:pt>
                <c:pt idx="1522">
                  <c:v>Champaign OH</c:v>
                </c:pt>
                <c:pt idx="1523">
                  <c:v>Cedar NE</c:v>
                </c:pt>
                <c:pt idx="1524">
                  <c:v>Linn OR</c:v>
                </c:pt>
                <c:pt idx="1525">
                  <c:v>Kern CA</c:v>
                </c:pt>
                <c:pt idx="1526">
                  <c:v>Montour PA</c:v>
                </c:pt>
                <c:pt idx="1527">
                  <c:v>Barron WI</c:v>
                </c:pt>
                <c:pt idx="1528">
                  <c:v>Potter PA</c:v>
                </c:pt>
                <c:pt idx="1529">
                  <c:v>Guthrie IA</c:v>
                </c:pt>
                <c:pt idx="1530">
                  <c:v>Hempstead AR</c:v>
                </c:pt>
                <c:pt idx="1531">
                  <c:v>Webster MO</c:v>
                </c:pt>
                <c:pt idx="1532">
                  <c:v>Stewart TN</c:v>
                </c:pt>
                <c:pt idx="1533">
                  <c:v>Bee TX</c:v>
                </c:pt>
                <c:pt idx="1534">
                  <c:v>Susquehanna PA</c:v>
                </c:pt>
                <c:pt idx="1535">
                  <c:v>Lafayette WI</c:v>
                </c:pt>
                <c:pt idx="1536">
                  <c:v>Vernon Parish LA</c:v>
                </c:pt>
                <c:pt idx="1537">
                  <c:v>Bleckley GA</c:v>
                </c:pt>
                <c:pt idx="1538">
                  <c:v>Mercer PA</c:v>
                </c:pt>
                <c:pt idx="1539">
                  <c:v>Jefferson NE</c:v>
                </c:pt>
                <c:pt idx="1540">
                  <c:v>Lafourche Parish LA</c:v>
                </c:pt>
                <c:pt idx="1541">
                  <c:v>Pennington MN</c:v>
                </c:pt>
                <c:pt idx="1542">
                  <c:v>Caledonia VT</c:v>
                </c:pt>
                <c:pt idx="1543">
                  <c:v>Avery NC</c:v>
                </c:pt>
                <c:pt idx="1544">
                  <c:v>Jackson IN</c:v>
                </c:pt>
                <c:pt idx="1545">
                  <c:v>Shawano WI</c:v>
                </c:pt>
                <c:pt idx="1546">
                  <c:v>St. Lawrence NY</c:v>
                </c:pt>
                <c:pt idx="1547">
                  <c:v>Adair IA</c:v>
                </c:pt>
                <c:pt idx="1548">
                  <c:v>Marshall IN</c:v>
                </c:pt>
                <c:pt idx="1549">
                  <c:v>Benzie MI</c:v>
                </c:pt>
                <c:pt idx="1550">
                  <c:v>Logan OH</c:v>
                </c:pt>
                <c:pt idx="1551">
                  <c:v>Christian KY</c:v>
                </c:pt>
                <c:pt idx="1552">
                  <c:v>Peach GA</c:v>
                </c:pt>
                <c:pt idx="1553">
                  <c:v>De Kalb IN</c:v>
                </c:pt>
                <c:pt idx="1554">
                  <c:v>Hand SD</c:v>
                </c:pt>
                <c:pt idx="1555">
                  <c:v>Marshall SD</c:v>
                </c:pt>
                <c:pt idx="1556">
                  <c:v>Montgomery IN</c:v>
                </c:pt>
                <c:pt idx="1557">
                  <c:v>Maries MO</c:v>
                </c:pt>
                <c:pt idx="1558">
                  <c:v>Greene IA</c:v>
                </c:pt>
                <c:pt idx="1559">
                  <c:v>Bradley AR</c:v>
                </c:pt>
                <c:pt idx="1560">
                  <c:v>Grady OK</c:v>
                </c:pt>
                <c:pt idx="1561">
                  <c:v>Leon TX</c:v>
                </c:pt>
                <c:pt idx="1562">
                  <c:v>Boyd NE</c:v>
                </c:pt>
                <c:pt idx="1563">
                  <c:v>Okanogan WA</c:v>
                </c:pt>
                <c:pt idx="1564">
                  <c:v>Roosevelt MT</c:v>
                </c:pt>
                <c:pt idx="1565">
                  <c:v>Tipton IN</c:v>
                </c:pt>
                <c:pt idx="1566">
                  <c:v>Anderson KS</c:v>
                </c:pt>
                <c:pt idx="1567">
                  <c:v>Benton OR</c:v>
                </c:pt>
                <c:pt idx="1568">
                  <c:v>Kiowa KS</c:v>
                </c:pt>
                <c:pt idx="1569">
                  <c:v>Adams IN</c:v>
                </c:pt>
                <c:pt idx="1570">
                  <c:v>Wayne IN</c:v>
                </c:pt>
                <c:pt idx="1571">
                  <c:v>Humphreys TN</c:v>
                </c:pt>
                <c:pt idx="1572">
                  <c:v>Lynn TX</c:v>
                </c:pt>
                <c:pt idx="1573">
                  <c:v>Isanti MN</c:v>
                </c:pt>
                <c:pt idx="1574">
                  <c:v>Pointe Coupee Parish LA</c:v>
                </c:pt>
                <c:pt idx="1575">
                  <c:v>Habersham GA</c:v>
                </c:pt>
                <c:pt idx="1576">
                  <c:v>Coos NH</c:v>
                </c:pt>
                <c:pt idx="1577">
                  <c:v>Marshall KY</c:v>
                </c:pt>
                <c:pt idx="1578">
                  <c:v>Seneca OH</c:v>
                </c:pt>
                <c:pt idx="1579">
                  <c:v>Nodaway MO</c:v>
                </c:pt>
                <c:pt idx="1580">
                  <c:v>Lake MT</c:v>
                </c:pt>
                <c:pt idx="1581">
                  <c:v>Twin Falls ID</c:v>
                </c:pt>
                <c:pt idx="1582">
                  <c:v>Jefferson OR</c:v>
                </c:pt>
                <c:pt idx="1583">
                  <c:v>Buffalo NE</c:v>
                </c:pt>
                <c:pt idx="1584">
                  <c:v>Pawnee KS</c:v>
                </c:pt>
                <c:pt idx="1585">
                  <c:v>Waupaca WI</c:v>
                </c:pt>
                <c:pt idx="1586">
                  <c:v>Howard IA</c:v>
                </c:pt>
                <c:pt idx="1587">
                  <c:v>Sherman KS</c:v>
                </c:pt>
                <c:pt idx="1588">
                  <c:v>Hancock IA</c:v>
                </c:pt>
                <c:pt idx="1589">
                  <c:v>Dickinson MI</c:v>
                </c:pt>
                <c:pt idx="1590">
                  <c:v>Greene PA</c:v>
                </c:pt>
                <c:pt idx="1591">
                  <c:v>Taylor IA</c:v>
                </c:pt>
                <c:pt idx="1592">
                  <c:v>Alpine CA</c:v>
                </c:pt>
                <c:pt idx="1593">
                  <c:v>Jackson OR</c:v>
                </c:pt>
                <c:pt idx="1594">
                  <c:v>Gray TX</c:v>
                </c:pt>
                <c:pt idx="1595">
                  <c:v>Johnston NC</c:v>
                </c:pt>
                <c:pt idx="1596">
                  <c:v>Mc Kean PA</c:v>
                </c:pt>
                <c:pt idx="1597">
                  <c:v>Cumberland KY</c:v>
                </c:pt>
                <c:pt idx="1598">
                  <c:v>Jasper TX</c:v>
                </c:pt>
                <c:pt idx="1599">
                  <c:v>Fall River SD</c:v>
                </c:pt>
                <c:pt idx="1600">
                  <c:v>Jerauld SD</c:v>
                </c:pt>
                <c:pt idx="1601">
                  <c:v>Lewis MO</c:v>
                </c:pt>
                <c:pt idx="1602">
                  <c:v>Caddo Parish LA</c:v>
                </c:pt>
                <c:pt idx="1603">
                  <c:v>Jones TX</c:v>
                </c:pt>
                <c:pt idx="1604">
                  <c:v>Murray MN</c:v>
                </c:pt>
                <c:pt idx="1605">
                  <c:v>San Juan NM</c:v>
                </c:pt>
                <c:pt idx="1606">
                  <c:v>Kearny KS</c:v>
                </c:pt>
                <c:pt idx="1607">
                  <c:v>Converse WY</c:v>
                </c:pt>
                <c:pt idx="1608">
                  <c:v>Tate MS</c:v>
                </c:pt>
                <c:pt idx="1609">
                  <c:v>White Pine NV</c:v>
                </c:pt>
                <c:pt idx="1610">
                  <c:v>Jefferson ID</c:v>
                </c:pt>
                <c:pt idx="1611">
                  <c:v>Macon NC</c:v>
                </c:pt>
                <c:pt idx="1612">
                  <c:v>Jim Wells TX</c:v>
                </c:pt>
                <c:pt idx="1613">
                  <c:v>Washington VA</c:v>
                </c:pt>
                <c:pt idx="1614">
                  <c:v>Rains TX</c:v>
                </c:pt>
                <c:pt idx="1615">
                  <c:v>Grant IN</c:v>
                </c:pt>
                <c:pt idx="1616">
                  <c:v>McMullen TX</c:v>
                </c:pt>
                <c:pt idx="1617">
                  <c:v>Donley TX</c:v>
                </c:pt>
                <c:pt idx="1618">
                  <c:v>Ripley IN</c:v>
                </c:pt>
                <c:pt idx="1619">
                  <c:v>Pulaski MO</c:v>
                </c:pt>
                <c:pt idx="1620">
                  <c:v>Washington CO</c:v>
                </c:pt>
                <c:pt idx="1621">
                  <c:v>Holt MO</c:v>
                </c:pt>
                <c:pt idx="1622">
                  <c:v>Barren KY</c:v>
                </c:pt>
                <c:pt idx="1623">
                  <c:v>Trousdale TN</c:v>
                </c:pt>
                <c:pt idx="1624">
                  <c:v>West Feliciana Parish LA</c:v>
                </c:pt>
                <c:pt idx="1625">
                  <c:v>Rankin MS</c:v>
                </c:pt>
                <c:pt idx="1626">
                  <c:v>Gonzales TX</c:v>
                </c:pt>
                <c:pt idx="1627">
                  <c:v>Spencer IN</c:v>
                </c:pt>
                <c:pt idx="1628">
                  <c:v>Houston AL</c:v>
                </c:pt>
                <c:pt idx="1629">
                  <c:v>Skagit WA</c:v>
                </c:pt>
                <c:pt idx="1630">
                  <c:v>Page IA</c:v>
                </c:pt>
                <c:pt idx="1631">
                  <c:v>Sheridan MT</c:v>
                </c:pt>
                <c:pt idx="1632">
                  <c:v>Decatur IN</c:v>
                </c:pt>
                <c:pt idx="1633">
                  <c:v>Lyman SD</c:v>
                </c:pt>
                <c:pt idx="1634">
                  <c:v>Trimble KY</c:v>
                </c:pt>
                <c:pt idx="1635">
                  <c:v>Somerset PA</c:v>
                </c:pt>
                <c:pt idx="1636">
                  <c:v>Wabash IL</c:v>
                </c:pt>
                <c:pt idx="1637">
                  <c:v>Bradley TN</c:v>
                </c:pt>
                <c:pt idx="1638">
                  <c:v>Fountain IN</c:v>
                </c:pt>
                <c:pt idx="1639">
                  <c:v>Amherst VA</c:v>
                </c:pt>
                <c:pt idx="1640">
                  <c:v>Karnes TX</c:v>
                </c:pt>
                <c:pt idx="1641">
                  <c:v>Brooke WV</c:v>
                </c:pt>
                <c:pt idx="1642">
                  <c:v>Waldo ME</c:v>
                </c:pt>
                <c:pt idx="1643">
                  <c:v>Dawes NE</c:v>
                </c:pt>
                <c:pt idx="1644">
                  <c:v>Day SD</c:v>
                </c:pt>
                <c:pt idx="1645">
                  <c:v>Custer MT</c:v>
                </c:pt>
                <c:pt idx="1646">
                  <c:v>Pinal AZ</c:v>
                </c:pt>
                <c:pt idx="1647">
                  <c:v>Minidoka ID</c:v>
                </c:pt>
                <c:pt idx="1648">
                  <c:v>Bonner ID</c:v>
                </c:pt>
                <c:pt idx="1649">
                  <c:v>Jackson OK</c:v>
                </c:pt>
                <c:pt idx="1650">
                  <c:v>Walworth SD</c:v>
                </c:pt>
                <c:pt idx="1651">
                  <c:v>Clark WI</c:v>
                </c:pt>
                <c:pt idx="1652">
                  <c:v>Pottawatomie OK</c:v>
                </c:pt>
                <c:pt idx="1653">
                  <c:v>Ashtabula OH</c:v>
                </c:pt>
                <c:pt idx="1654">
                  <c:v>Irwin GA</c:v>
                </c:pt>
                <c:pt idx="1655">
                  <c:v>Marquette MI</c:v>
                </c:pt>
                <c:pt idx="1656">
                  <c:v>Butte ID</c:v>
                </c:pt>
                <c:pt idx="1657">
                  <c:v>Fulton PA</c:v>
                </c:pt>
                <c:pt idx="1658">
                  <c:v>Yadkin NC</c:v>
                </c:pt>
                <c:pt idx="1659">
                  <c:v>Stark OH</c:v>
                </c:pt>
                <c:pt idx="1660">
                  <c:v>Aurora SD</c:v>
                </c:pt>
                <c:pt idx="1661">
                  <c:v>Pearl River MS</c:v>
                </c:pt>
                <c:pt idx="1662">
                  <c:v>Lea NM</c:v>
                </c:pt>
                <c:pt idx="1663">
                  <c:v>Jay IN</c:v>
                </c:pt>
                <c:pt idx="1664">
                  <c:v>Bowie TX</c:v>
                </c:pt>
                <c:pt idx="1665">
                  <c:v>Garvin OK</c:v>
                </c:pt>
                <c:pt idx="1666">
                  <c:v>Buckingham VA</c:v>
                </c:pt>
                <c:pt idx="1667">
                  <c:v>Cleburne AL</c:v>
                </c:pt>
                <c:pt idx="1668">
                  <c:v>Sedgwick CO</c:v>
                </c:pt>
                <c:pt idx="1669">
                  <c:v>Collingsworth TX</c:v>
                </c:pt>
                <c:pt idx="1670">
                  <c:v>Kanabec MN</c:v>
                </c:pt>
                <c:pt idx="1671">
                  <c:v>Washakie WY</c:v>
                </c:pt>
                <c:pt idx="1672">
                  <c:v>Franklin NC</c:v>
                </c:pt>
                <c:pt idx="1673">
                  <c:v>Hubbard MN</c:v>
                </c:pt>
                <c:pt idx="1674">
                  <c:v>Pawnee OK</c:v>
                </c:pt>
                <c:pt idx="1675">
                  <c:v>Trumbull OH</c:v>
                </c:pt>
                <c:pt idx="1676">
                  <c:v>Mille Lacs MN</c:v>
                </c:pt>
                <c:pt idx="1677">
                  <c:v>Perquimans NC</c:v>
                </c:pt>
                <c:pt idx="1678">
                  <c:v>Keweenaw MI</c:v>
                </c:pt>
                <c:pt idx="1679">
                  <c:v>Osborne KS</c:v>
                </c:pt>
                <c:pt idx="1680">
                  <c:v>Paulding OH</c:v>
                </c:pt>
                <c:pt idx="1681">
                  <c:v>Pike IN</c:v>
                </c:pt>
                <c:pt idx="1682">
                  <c:v>Broome NY</c:v>
                </c:pt>
                <c:pt idx="1683">
                  <c:v>Greene AR</c:v>
                </c:pt>
                <c:pt idx="1684">
                  <c:v>Clear Creek CO</c:v>
                </c:pt>
                <c:pt idx="1685">
                  <c:v>Stanton NE</c:v>
                </c:pt>
                <c:pt idx="1686">
                  <c:v>Crawford IA</c:v>
                </c:pt>
                <c:pt idx="1687">
                  <c:v>Dade GA</c:v>
                </c:pt>
                <c:pt idx="1688">
                  <c:v>Nelson VA</c:v>
                </c:pt>
                <c:pt idx="1689">
                  <c:v>Hancock IL</c:v>
                </c:pt>
                <c:pt idx="1690">
                  <c:v>Palo Alto IA</c:v>
                </c:pt>
                <c:pt idx="1691">
                  <c:v>Motley TX</c:v>
                </c:pt>
                <c:pt idx="1692">
                  <c:v>Luce MI</c:v>
                </c:pt>
                <c:pt idx="1693">
                  <c:v>Wahkiakum WA</c:v>
                </c:pt>
                <c:pt idx="1694">
                  <c:v>Texas OK</c:v>
                </c:pt>
                <c:pt idx="1695">
                  <c:v>Routt CO</c:v>
                </c:pt>
                <c:pt idx="1696">
                  <c:v>Troup GA</c:v>
                </c:pt>
                <c:pt idx="1697">
                  <c:v>Martin IN</c:v>
                </c:pt>
                <c:pt idx="1698">
                  <c:v>Valley ID</c:v>
                </c:pt>
                <c:pt idx="1699">
                  <c:v>Cabell WV</c:v>
                </c:pt>
                <c:pt idx="1700">
                  <c:v>Latah ID</c:v>
                </c:pt>
                <c:pt idx="1701">
                  <c:v>Caldwell MO</c:v>
                </c:pt>
                <c:pt idx="1702">
                  <c:v>Clayton IA</c:v>
                </c:pt>
                <c:pt idx="1703">
                  <c:v>Snyder PA</c:v>
                </c:pt>
                <c:pt idx="1704">
                  <c:v>Labette KS</c:v>
                </c:pt>
                <c:pt idx="1705">
                  <c:v>Gratiot MI</c:v>
                </c:pt>
                <c:pt idx="1706">
                  <c:v>Nicholas WV</c:v>
                </c:pt>
                <c:pt idx="1707">
                  <c:v>Randolph NC</c:v>
                </c:pt>
                <c:pt idx="1708">
                  <c:v>Eastland TX</c:v>
                </c:pt>
                <c:pt idx="1709">
                  <c:v>Page VA</c:v>
                </c:pt>
                <c:pt idx="1710">
                  <c:v>Livingston MO</c:v>
                </c:pt>
                <c:pt idx="1711">
                  <c:v>Grant WI</c:v>
                </c:pt>
                <c:pt idx="1712">
                  <c:v>Sullivan PA</c:v>
                </c:pt>
                <c:pt idx="1713">
                  <c:v>Jeff Davis GA</c:v>
                </c:pt>
                <c:pt idx="1714">
                  <c:v>Nueces TX</c:v>
                </c:pt>
                <c:pt idx="1715">
                  <c:v>Allegany MD</c:v>
                </c:pt>
                <c:pt idx="1716">
                  <c:v>Comanche KS</c:v>
                </c:pt>
                <c:pt idx="1717">
                  <c:v>Clearwater MN</c:v>
                </c:pt>
                <c:pt idx="1718">
                  <c:v>Lyon KS</c:v>
                </c:pt>
                <c:pt idx="1719">
                  <c:v>Carroll GA</c:v>
                </c:pt>
                <c:pt idx="1720">
                  <c:v>Marshall WV</c:v>
                </c:pt>
                <c:pt idx="1721">
                  <c:v>Christian IL</c:v>
                </c:pt>
                <c:pt idx="1722">
                  <c:v>Onslow NC</c:v>
                </c:pt>
                <c:pt idx="1723">
                  <c:v>Pontotoc OK</c:v>
                </c:pt>
                <c:pt idx="1724">
                  <c:v>Natrona WY</c:v>
                </c:pt>
                <c:pt idx="1725">
                  <c:v>DeKalb MO</c:v>
                </c:pt>
                <c:pt idx="1726">
                  <c:v>Portage OH</c:v>
                </c:pt>
                <c:pt idx="1727">
                  <c:v>Columbia FL</c:v>
                </c:pt>
                <c:pt idx="1728">
                  <c:v>Sabine Parish LA</c:v>
                </c:pt>
                <c:pt idx="1729">
                  <c:v>St. Clair AL</c:v>
                </c:pt>
                <c:pt idx="1730">
                  <c:v>Dewey SD</c:v>
                </c:pt>
                <c:pt idx="1731">
                  <c:v>Calloway KY</c:v>
                </c:pt>
                <c:pt idx="1732">
                  <c:v>Henry KY</c:v>
                </c:pt>
                <c:pt idx="1733">
                  <c:v>Ware GA</c:v>
                </c:pt>
                <c:pt idx="1734">
                  <c:v>Madison GA</c:v>
                </c:pt>
                <c:pt idx="1735">
                  <c:v>Coshocton OH</c:v>
                </c:pt>
                <c:pt idx="1736">
                  <c:v>Greene IL</c:v>
                </c:pt>
                <c:pt idx="1737">
                  <c:v>Comanche TX</c:v>
                </c:pt>
                <c:pt idx="1738">
                  <c:v>Hale TX</c:v>
                </c:pt>
                <c:pt idx="1739">
                  <c:v>Greenwood SC</c:v>
                </c:pt>
                <c:pt idx="1740">
                  <c:v>Hernando FL</c:v>
                </c:pt>
                <c:pt idx="1741">
                  <c:v>Lincoln OK</c:v>
                </c:pt>
                <c:pt idx="1742">
                  <c:v>Delta TX</c:v>
                </c:pt>
                <c:pt idx="1743">
                  <c:v>Logan KY</c:v>
                </c:pt>
                <c:pt idx="1744">
                  <c:v>Antelope NE</c:v>
                </c:pt>
                <c:pt idx="1745">
                  <c:v>Jefferson IL</c:v>
                </c:pt>
                <c:pt idx="1746">
                  <c:v>Switzerland IN</c:v>
                </c:pt>
                <c:pt idx="1747">
                  <c:v>Wilbarger TX</c:v>
                </c:pt>
                <c:pt idx="1748">
                  <c:v>Banner NE</c:v>
                </c:pt>
                <c:pt idx="1749">
                  <c:v>Bedford TN</c:v>
                </c:pt>
                <c:pt idx="1750">
                  <c:v>Clark KS</c:v>
                </c:pt>
                <c:pt idx="1751">
                  <c:v>Taylor KY</c:v>
                </c:pt>
                <c:pt idx="1752">
                  <c:v>Cochran TX</c:v>
                </c:pt>
                <c:pt idx="1753">
                  <c:v>Ouachita Parish LA</c:v>
                </c:pt>
                <c:pt idx="1754">
                  <c:v>Red Lake MN</c:v>
                </c:pt>
                <c:pt idx="1755">
                  <c:v>Highland OH</c:v>
                </c:pt>
                <c:pt idx="1756">
                  <c:v>Muskingum OH</c:v>
                </c:pt>
                <c:pt idx="1757">
                  <c:v>Banks GA</c:v>
                </c:pt>
                <c:pt idx="1758">
                  <c:v>Roane TN</c:v>
                </c:pt>
                <c:pt idx="1759">
                  <c:v>Custer NE</c:v>
                </c:pt>
                <c:pt idx="1760">
                  <c:v>Runnels TX</c:v>
                </c:pt>
                <c:pt idx="1761">
                  <c:v>Lincoln MO</c:v>
                </c:pt>
                <c:pt idx="1762">
                  <c:v>Newton IN</c:v>
                </c:pt>
                <c:pt idx="1763">
                  <c:v>Oglethorpe GA</c:v>
                </c:pt>
                <c:pt idx="1764">
                  <c:v>Harney OR</c:v>
                </c:pt>
                <c:pt idx="1765">
                  <c:v>Calhoun SC</c:v>
                </c:pt>
                <c:pt idx="1766">
                  <c:v>Yavapai AZ</c:v>
                </c:pt>
                <c:pt idx="1767">
                  <c:v>Warren IN</c:v>
                </c:pt>
                <c:pt idx="1768">
                  <c:v>Dolores CO</c:v>
                </c:pt>
                <c:pt idx="1769">
                  <c:v>Nelson ND</c:v>
                </c:pt>
                <c:pt idx="1770">
                  <c:v>Lycoming PA</c:v>
                </c:pt>
                <c:pt idx="1771">
                  <c:v>Lee MS</c:v>
                </c:pt>
                <c:pt idx="1772">
                  <c:v>Lumpkin GA</c:v>
                </c:pt>
                <c:pt idx="1773">
                  <c:v>Aransas TX</c:v>
                </c:pt>
                <c:pt idx="1774">
                  <c:v>Crawford PA</c:v>
                </c:pt>
                <c:pt idx="1775">
                  <c:v>Kingman KS</c:v>
                </c:pt>
                <c:pt idx="1776">
                  <c:v>Acadia Parish LA</c:v>
                </c:pt>
                <c:pt idx="1777">
                  <c:v>Harrison KY</c:v>
                </c:pt>
                <c:pt idx="1778">
                  <c:v>Yoakum TX</c:v>
                </c:pt>
                <c:pt idx="1779">
                  <c:v>Nash NC</c:v>
                </c:pt>
                <c:pt idx="1780">
                  <c:v>Franklin Parish LA</c:v>
                </c:pt>
                <c:pt idx="1781">
                  <c:v>Blaine OK</c:v>
                </c:pt>
                <c:pt idx="1782">
                  <c:v>Potter TX</c:v>
                </c:pt>
                <c:pt idx="1783">
                  <c:v>Mitchell TX</c:v>
                </c:pt>
                <c:pt idx="1784">
                  <c:v>Scotland MO</c:v>
                </c:pt>
                <c:pt idx="1785">
                  <c:v>St. Bernard Parish LA</c:v>
                </c:pt>
                <c:pt idx="1786">
                  <c:v>Grant Parish LA</c:v>
                </c:pt>
                <c:pt idx="1787">
                  <c:v>Oconee SC</c:v>
                </c:pt>
                <c:pt idx="1788">
                  <c:v>Bon Homme SD</c:v>
                </c:pt>
                <c:pt idx="1789">
                  <c:v>Robertson TX</c:v>
                </c:pt>
                <c:pt idx="1790">
                  <c:v>Marquette WI</c:v>
                </c:pt>
                <c:pt idx="1791">
                  <c:v>Perry AR</c:v>
                </c:pt>
                <c:pt idx="1792">
                  <c:v>Tillamook OR</c:v>
                </c:pt>
                <c:pt idx="1793">
                  <c:v>Otsego MI</c:v>
                </c:pt>
                <c:pt idx="1794">
                  <c:v>Wilson KS</c:v>
                </c:pt>
                <c:pt idx="1795">
                  <c:v>Reno KS</c:v>
                </c:pt>
                <c:pt idx="1796">
                  <c:v>Norton city VA</c:v>
                </c:pt>
                <c:pt idx="1797">
                  <c:v>Pocahontas IA</c:v>
                </c:pt>
                <c:pt idx="1798">
                  <c:v>Preston WV</c:v>
                </c:pt>
                <c:pt idx="1799">
                  <c:v>Nemaha NE</c:v>
                </c:pt>
                <c:pt idx="1800">
                  <c:v>Rowan NC</c:v>
                </c:pt>
                <c:pt idx="1801">
                  <c:v>Taney MO</c:v>
                </c:pt>
                <c:pt idx="1802">
                  <c:v>Mercer KY</c:v>
                </c:pt>
                <c:pt idx="1803">
                  <c:v>Harnett NC</c:v>
                </c:pt>
                <c:pt idx="1804">
                  <c:v>Gibson TN</c:v>
                </c:pt>
                <c:pt idx="1805">
                  <c:v>Faulk SD</c:v>
                </c:pt>
                <c:pt idx="1806">
                  <c:v>Jackson TX</c:v>
                </c:pt>
                <c:pt idx="1807">
                  <c:v>Washburn WI</c:v>
                </c:pt>
                <c:pt idx="1808">
                  <c:v>Thurston NE</c:v>
                </c:pt>
                <c:pt idx="1809">
                  <c:v>Schley GA</c:v>
                </c:pt>
                <c:pt idx="1810">
                  <c:v>Emmons ND</c:v>
                </c:pt>
                <c:pt idx="1811">
                  <c:v>Union PA</c:v>
                </c:pt>
                <c:pt idx="1812">
                  <c:v>Tompkins NY</c:v>
                </c:pt>
                <c:pt idx="1813">
                  <c:v>Monroe TN</c:v>
                </c:pt>
                <c:pt idx="1814">
                  <c:v>Lyon KY</c:v>
                </c:pt>
                <c:pt idx="1815">
                  <c:v>Coffee AL</c:v>
                </c:pt>
                <c:pt idx="1816">
                  <c:v>Calhoun AL</c:v>
                </c:pt>
                <c:pt idx="1817">
                  <c:v>Bayfield WI</c:v>
                </c:pt>
                <c:pt idx="1818">
                  <c:v>Jefferson Davis Parish LA</c:v>
                </c:pt>
                <c:pt idx="1819">
                  <c:v>Sumter FL</c:v>
                </c:pt>
                <c:pt idx="1820">
                  <c:v>Fannin TX</c:v>
                </c:pt>
                <c:pt idx="1821">
                  <c:v>Campbell VA</c:v>
                </c:pt>
                <c:pt idx="1822">
                  <c:v>Van Wert OH</c:v>
                </c:pt>
                <c:pt idx="1823">
                  <c:v>Blair PA</c:v>
                </c:pt>
                <c:pt idx="1824">
                  <c:v>Holt NE</c:v>
                </c:pt>
                <c:pt idx="1825">
                  <c:v>Delaware IN</c:v>
                </c:pt>
                <c:pt idx="1826">
                  <c:v>Greensville VA</c:v>
                </c:pt>
                <c:pt idx="1827">
                  <c:v>Hardin OH</c:v>
                </c:pt>
                <c:pt idx="1828">
                  <c:v>Scotts Bluff NE</c:v>
                </c:pt>
                <c:pt idx="1829">
                  <c:v>Van Zandt TX</c:v>
                </c:pt>
                <c:pt idx="1830">
                  <c:v>Jerome ID</c:v>
                </c:pt>
                <c:pt idx="1831">
                  <c:v>Carroll KY</c:v>
                </c:pt>
                <c:pt idx="1832">
                  <c:v>Bannock ID</c:v>
                </c:pt>
                <c:pt idx="1833">
                  <c:v>Union KY</c:v>
                </c:pt>
                <c:pt idx="1834">
                  <c:v>Ravalli MT</c:v>
                </c:pt>
                <c:pt idx="1835">
                  <c:v>Warren NC</c:v>
                </c:pt>
                <c:pt idx="1836">
                  <c:v>Hickman TN</c:v>
                </c:pt>
                <c:pt idx="1837">
                  <c:v>Morrow OH</c:v>
                </c:pt>
                <c:pt idx="1838">
                  <c:v>Miner SD</c:v>
                </c:pt>
                <c:pt idx="1839">
                  <c:v>Albany WY</c:v>
                </c:pt>
                <c:pt idx="1840">
                  <c:v>Stokes NC</c:v>
                </c:pt>
                <c:pt idx="1841">
                  <c:v>Nez Perce ID</c:v>
                </c:pt>
                <c:pt idx="1842">
                  <c:v>Dickens TX</c:v>
                </c:pt>
                <c:pt idx="1843">
                  <c:v>Hockley TX</c:v>
                </c:pt>
                <c:pt idx="1844">
                  <c:v>Morgan CO</c:v>
                </c:pt>
                <c:pt idx="1845">
                  <c:v>Hopkins KY</c:v>
                </c:pt>
                <c:pt idx="1846">
                  <c:v>Bienville Parish LA</c:v>
                </c:pt>
                <c:pt idx="1847">
                  <c:v>Shackelford TX</c:v>
                </c:pt>
                <c:pt idx="1848">
                  <c:v>Polk FL</c:v>
                </c:pt>
                <c:pt idx="1849">
                  <c:v>Itasca MN</c:v>
                </c:pt>
                <c:pt idx="1850">
                  <c:v>Wayne GA</c:v>
                </c:pt>
                <c:pt idx="1851">
                  <c:v>Monongalia WV</c:v>
                </c:pt>
                <c:pt idx="1852">
                  <c:v>Coleman TX</c:v>
                </c:pt>
                <c:pt idx="1853">
                  <c:v>Caldwell Parish LA</c:v>
                </c:pt>
                <c:pt idx="1854">
                  <c:v>Anderson TX</c:v>
                </c:pt>
                <c:pt idx="1855">
                  <c:v>Lowndes MS</c:v>
                </c:pt>
                <c:pt idx="1856">
                  <c:v>Archuleta CO</c:v>
                </c:pt>
                <c:pt idx="1857">
                  <c:v>Harlan NE</c:v>
                </c:pt>
                <c:pt idx="1858">
                  <c:v>Marshall KS</c:v>
                </c:pt>
                <c:pt idx="1859">
                  <c:v>Harrison MS</c:v>
                </c:pt>
                <c:pt idx="1860">
                  <c:v>Nye NV</c:v>
                </c:pt>
                <c:pt idx="1861">
                  <c:v>Huerfano CO</c:v>
                </c:pt>
                <c:pt idx="1862">
                  <c:v>Camden MO</c:v>
                </c:pt>
                <c:pt idx="1863">
                  <c:v>Erie PA</c:v>
                </c:pt>
                <c:pt idx="1864">
                  <c:v>Dawson TX</c:v>
                </c:pt>
                <c:pt idx="1865">
                  <c:v>Wilson NC</c:v>
                </c:pt>
                <c:pt idx="1866">
                  <c:v>Franklin PA</c:v>
                </c:pt>
                <c:pt idx="1867">
                  <c:v>Petroleum MT</c:v>
                </c:pt>
                <c:pt idx="1868">
                  <c:v>Chautauqua NY</c:v>
                </c:pt>
                <c:pt idx="1869">
                  <c:v>Brown KS</c:v>
                </c:pt>
                <c:pt idx="1870">
                  <c:v>Sherman NE</c:v>
                </c:pt>
                <c:pt idx="1871">
                  <c:v>Keokuk IA</c:v>
                </c:pt>
                <c:pt idx="1872">
                  <c:v>Clearwater ID</c:v>
                </c:pt>
                <c:pt idx="1873">
                  <c:v>Orleans VT</c:v>
                </c:pt>
                <c:pt idx="1874">
                  <c:v>Tuscola MI</c:v>
                </c:pt>
                <c:pt idx="1875">
                  <c:v>Crawford WI</c:v>
                </c:pt>
                <c:pt idx="1876">
                  <c:v>Cumberland NC</c:v>
                </c:pt>
                <c:pt idx="1877">
                  <c:v>Clarke IA</c:v>
                </c:pt>
                <c:pt idx="1878">
                  <c:v>Atchison KS</c:v>
                </c:pt>
                <c:pt idx="1879">
                  <c:v>Lancaster SC</c:v>
                </c:pt>
                <c:pt idx="1880">
                  <c:v>Harding SD</c:v>
                </c:pt>
                <c:pt idx="1881">
                  <c:v>Mariposa CA</c:v>
                </c:pt>
                <c:pt idx="1882">
                  <c:v>Bond IL</c:v>
                </c:pt>
                <c:pt idx="1883">
                  <c:v>Rapides Parish LA</c:v>
                </c:pt>
                <c:pt idx="1884">
                  <c:v>Pickens SC</c:v>
                </c:pt>
                <c:pt idx="1885">
                  <c:v>Adams WA</c:v>
                </c:pt>
                <c:pt idx="1886">
                  <c:v>Morgan IN</c:v>
                </c:pt>
                <c:pt idx="1887">
                  <c:v>Walton FL</c:v>
                </c:pt>
                <c:pt idx="1888">
                  <c:v>Hopewell city VA</c:v>
                </c:pt>
                <c:pt idx="1889">
                  <c:v>Ringgold IA</c:v>
                </c:pt>
                <c:pt idx="1890">
                  <c:v>Mitchell KS</c:v>
                </c:pt>
                <c:pt idx="1891">
                  <c:v>Wayne UT</c:v>
                </c:pt>
                <c:pt idx="1892">
                  <c:v>Hinds MS</c:v>
                </c:pt>
                <c:pt idx="1893">
                  <c:v>Brule SD</c:v>
                </c:pt>
                <c:pt idx="1894">
                  <c:v>Chowan NC</c:v>
                </c:pt>
                <c:pt idx="1895">
                  <c:v>Park CO</c:v>
                </c:pt>
                <c:pt idx="1896">
                  <c:v>Coffee TN</c:v>
                </c:pt>
                <c:pt idx="1897">
                  <c:v>Hamblen TN</c:v>
                </c:pt>
                <c:pt idx="1898">
                  <c:v>Warren PA</c:v>
                </c:pt>
                <c:pt idx="1899">
                  <c:v>Klickitat WA</c:v>
                </c:pt>
                <c:pt idx="1900">
                  <c:v>Lowndes AL</c:v>
                </c:pt>
                <c:pt idx="1901">
                  <c:v>Garrard KY</c:v>
                </c:pt>
                <c:pt idx="1902">
                  <c:v>Canyon ID</c:v>
                </c:pt>
                <c:pt idx="1903">
                  <c:v>Lewis WA</c:v>
                </c:pt>
                <c:pt idx="1904">
                  <c:v>Lincoln ID</c:v>
                </c:pt>
                <c:pt idx="1905">
                  <c:v>Harper KS</c:v>
                </c:pt>
                <c:pt idx="1906">
                  <c:v>Jackson IL</c:v>
                </c:pt>
                <c:pt idx="1907">
                  <c:v>Crenshaw AL</c:v>
                </c:pt>
                <c:pt idx="1908">
                  <c:v>Langlade WI</c:v>
                </c:pt>
                <c:pt idx="1909">
                  <c:v>Granite MT</c:v>
                </c:pt>
                <c:pt idx="1910">
                  <c:v>McMinn TN</c:v>
                </c:pt>
                <c:pt idx="1911">
                  <c:v>Fayette IA</c:v>
                </c:pt>
                <c:pt idx="1912">
                  <c:v>Neosho KS</c:v>
                </c:pt>
                <c:pt idx="1913">
                  <c:v>Marion IL</c:v>
                </c:pt>
                <c:pt idx="1914">
                  <c:v>Riley KS</c:v>
                </c:pt>
                <c:pt idx="1915">
                  <c:v>Pender NC</c:v>
                </c:pt>
                <c:pt idx="1916">
                  <c:v>Manistee MI</c:v>
                </c:pt>
                <c:pt idx="1917">
                  <c:v>Mason MI</c:v>
                </c:pt>
                <c:pt idx="1918">
                  <c:v>Garland AR</c:v>
                </c:pt>
                <c:pt idx="1919">
                  <c:v>Dent MO</c:v>
                </c:pt>
                <c:pt idx="1920">
                  <c:v>Adams IA</c:v>
                </c:pt>
                <c:pt idx="1921">
                  <c:v>Hill MT</c:v>
                </c:pt>
                <c:pt idx="1922">
                  <c:v>Campbell SD</c:v>
                </c:pt>
                <c:pt idx="1923">
                  <c:v>Bibb GA</c:v>
                </c:pt>
                <c:pt idx="1924">
                  <c:v>Kings CA</c:v>
                </c:pt>
                <c:pt idx="1925">
                  <c:v>Laurel KY</c:v>
                </c:pt>
                <c:pt idx="1926">
                  <c:v>Griggs ND</c:v>
                </c:pt>
                <c:pt idx="1927">
                  <c:v>Humboldt CA</c:v>
                </c:pt>
                <c:pt idx="1928">
                  <c:v>Randolph IN</c:v>
                </c:pt>
                <c:pt idx="1929">
                  <c:v>Scott IN</c:v>
                </c:pt>
                <c:pt idx="1930">
                  <c:v>McIntosh ND</c:v>
                </c:pt>
                <c:pt idx="1931">
                  <c:v>Henry IN</c:v>
                </c:pt>
                <c:pt idx="1932">
                  <c:v>Power ID</c:v>
                </c:pt>
                <c:pt idx="1933">
                  <c:v>Rolette ND</c:v>
                </c:pt>
                <c:pt idx="1934">
                  <c:v>Clinton PA</c:v>
                </c:pt>
                <c:pt idx="1935">
                  <c:v>Webster KY</c:v>
                </c:pt>
                <c:pt idx="1936">
                  <c:v>Dougherty GA</c:v>
                </c:pt>
                <c:pt idx="1937">
                  <c:v>Vermilion Parish LA</c:v>
                </c:pt>
                <c:pt idx="1938">
                  <c:v>Rio Grande CO</c:v>
                </c:pt>
                <c:pt idx="1939">
                  <c:v>Steuben NY</c:v>
                </c:pt>
                <c:pt idx="1940">
                  <c:v>Hill TX</c:v>
                </c:pt>
                <c:pt idx="1941">
                  <c:v>Uvalde TX</c:v>
                </c:pt>
                <c:pt idx="1942">
                  <c:v>Gilmer GA</c:v>
                </c:pt>
                <c:pt idx="1943">
                  <c:v>Crittenden AR</c:v>
                </c:pt>
                <c:pt idx="1944">
                  <c:v>Lake CA</c:v>
                </c:pt>
                <c:pt idx="1945">
                  <c:v>St. John the Baptist Parish LA</c:v>
                </c:pt>
                <c:pt idx="1946">
                  <c:v>Columbiana OH</c:v>
                </c:pt>
                <c:pt idx="1947">
                  <c:v>Davidson NC</c:v>
                </c:pt>
                <c:pt idx="1948">
                  <c:v>El Paso TX</c:v>
                </c:pt>
                <c:pt idx="1949">
                  <c:v>Atoka OK</c:v>
                </c:pt>
                <c:pt idx="1950">
                  <c:v>Butte CA</c:v>
                </c:pt>
                <c:pt idx="1951">
                  <c:v>Boone AR</c:v>
                </c:pt>
                <c:pt idx="1952">
                  <c:v>Chattahoochee GA</c:v>
                </c:pt>
                <c:pt idx="1953">
                  <c:v>Dunn WI</c:v>
                </c:pt>
                <c:pt idx="1954">
                  <c:v>Washington IN</c:v>
                </c:pt>
                <c:pt idx="1955">
                  <c:v>Saluda SC</c:v>
                </c:pt>
                <c:pt idx="1956">
                  <c:v>Clallam WA</c:v>
                </c:pt>
                <c:pt idx="1957">
                  <c:v>Cannon TN</c:v>
                </c:pt>
                <c:pt idx="1958">
                  <c:v>Cherry NE</c:v>
                </c:pt>
                <c:pt idx="1959">
                  <c:v>Lamb TX</c:v>
                </c:pt>
                <c:pt idx="1960">
                  <c:v>Kit Carson CO</c:v>
                </c:pt>
                <c:pt idx="1961">
                  <c:v>Richland WI</c:v>
                </c:pt>
                <c:pt idx="1962">
                  <c:v>Lawrence OH</c:v>
                </c:pt>
                <c:pt idx="1963">
                  <c:v>Rockingham NC</c:v>
                </c:pt>
                <c:pt idx="1964">
                  <c:v>Lawrence IL</c:v>
                </c:pt>
                <c:pt idx="1965">
                  <c:v>Henderson TN</c:v>
                </c:pt>
                <c:pt idx="1966">
                  <c:v>Kiowa OK</c:v>
                </c:pt>
                <c:pt idx="1967">
                  <c:v>Waushara WI</c:v>
                </c:pt>
                <c:pt idx="1968">
                  <c:v>Adams OH</c:v>
                </c:pt>
                <c:pt idx="1969">
                  <c:v>Crook WY</c:v>
                </c:pt>
                <c:pt idx="1970">
                  <c:v>Chippewa MI</c:v>
                </c:pt>
                <c:pt idx="1971">
                  <c:v>Young TX</c:v>
                </c:pt>
                <c:pt idx="1972">
                  <c:v>Grant AR</c:v>
                </c:pt>
                <c:pt idx="1973">
                  <c:v>Barber KS</c:v>
                </c:pt>
                <c:pt idx="1974">
                  <c:v>Columbia AR</c:v>
                </c:pt>
                <c:pt idx="1975">
                  <c:v>Jefferson FL</c:v>
                </c:pt>
                <c:pt idx="1976">
                  <c:v>Jefferson PA</c:v>
                </c:pt>
                <c:pt idx="1977">
                  <c:v>Carbon WY</c:v>
                </c:pt>
                <c:pt idx="1978">
                  <c:v>Loving TX</c:v>
                </c:pt>
                <c:pt idx="1979">
                  <c:v>Carter MT</c:v>
                </c:pt>
                <c:pt idx="1980">
                  <c:v>Elk PA</c:v>
                </c:pt>
                <c:pt idx="1981">
                  <c:v>Taylor WI</c:v>
                </c:pt>
                <c:pt idx="1982">
                  <c:v>Knox IN</c:v>
                </c:pt>
                <c:pt idx="1983">
                  <c:v>Knox NE</c:v>
                </c:pt>
                <c:pt idx="1984">
                  <c:v>Eddy ND</c:v>
                </c:pt>
                <c:pt idx="1985">
                  <c:v>Washington KY</c:v>
                </c:pt>
                <c:pt idx="1986">
                  <c:v>Franklin city VA</c:v>
                </c:pt>
                <c:pt idx="1987">
                  <c:v>Hillsdale MI</c:v>
                </c:pt>
                <c:pt idx="1988">
                  <c:v>Meigs TN</c:v>
                </c:pt>
                <c:pt idx="1989">
                  <c:v>Fisher TX</c:v>
                </c:pt>
                <c:pt idx="1990">
                  <c:v>Boone WV</c:v>
                </c:pt>
                <c:pt idx="1991">
                  <c:v>Jones MS</c:v>
                </c:pt>
                <c:pt idx="1992">
                  <c:v>Bronx NY</c:v>
                </c:pt>
                <c:pt idx="1993">
                  <c:v>Greeley NE</c:v>
                </c:pt>
                <c:pt idx="1994">
                  <c:v>Hooker NE</c:v>
                </c:pt>
                <c:pt idx="1995">
                  <c:v>Marshall MS</c:v>
                </c:pt>
                <c:pt idx="1996">
                  <c:v>Tioga PA</c:v>
                </c:pt>
                <c:pt idx="1997">
                  <c:v>Tuscarawas OH</c:v>
                </c:pt>
                <c:pt idx="1998">
                  <c:v>Henry OH</c:v>
                </c:pt>
                <c:pt idx="1999">
                  <c:v>Valley NE</c:v>
                </c:pt>
                <c:pt idx="2000">
                  <c:v>Allegany NY</c:v>
                </c:pt>
                <c:pt idx="2001">
                  <c:v>Red Willow NE</c:v>
                </c:pt>
                <c:pt idx="2002">
                  <c:v>Lincoln WA</c:v>
                </c:pt>
                <c:pt idx="2003">
                  <c:v>Webster MS</c:v>
                </c:pt>
                <c:pt idx="2004">
                  <c:v>Benson ND</c:v>
                </c:pt>
                <c:pt idx="2005">
                  <c:v>Anderson SC</c:v>
                </c:pt>
                <c:pt idx="2006">
                  <c:v>Pipestone MN</c:v>
                </c:pt>
                <c:pt idx="2007">
                  <c:v>Thayer NE</c:v>
                </c:pt>
                <c:pt idx="2008">
                  <c:v>Bourbon KS</c:v>
                </c:pt>
                <c:pt idx="2009">
                  <c:v>Quay NM</c:v>
                </c:pt>
                <c:pt idx="2010">
                  <c:v>McPherson SD</c:v>
                </c:pt>
                <c:pt idx="2011">
                  <c:v>Miller MO</c:v>
                </c:pt>
                <c:pt idx="2012">
                  <c:v>Jefferson IN</c:v>
                </c:pt>
                <c:pt idx="2013">
                  <c:v>Isabella MI</c:v>
                </c:pt>
                <c:pt idx="2014">
                  <c:v>Owyhee ID</c:v>
                </c:pt>
                <c:pt idx="2015">
                  <c:v>Beaufort NC</c:v>
                </c:pt>
                <c:pt idx="2016">
                  <c:v>Ashland OH</c:v>
                </c:pt>
                <c:pt idx="2017">
                  <c:v>Richland OH</c:v>
                </c:pt>
                <c:pt idx="2018">
                  <c:v>Lincoln MS</c:v>
                </c:pt>
                <c:pt idx="2019">
                  <c:v>Jasper MO</c:v>
                </c:pt>
                <c:pt idx="2020">
                  <c:v>Westmoreland VA</c:v>
                </c:pt>
                <c:pt idx="2021">
                  <c:v>Floyd VA</c:v>
                </c:pt>
                <c:pt idx="2022">
                  <c:v>Powell MT</c:v>
                </c:pt>
                <c:pt idx="2023">
                  <c:v>Del Norte CA</c:v>
                </c:pt>
                <c:pt idx="2024">
                  <c:v>Ward TX</c:v>
                </c:pt>
                <c:pt idx="2025">
                  <c:v>Caldwell KY</c:v>
                </c:pt>
                <c:pt idx="2026">
                  <c:v>Mahoning OH</c:v>
                </c:pt>
                <c:pt idx="2027">
                  <c:v>Vilas WI</c:v>
                </c:pt>
                <c:pt idx="2028">
                  <c:v>Rock NE</c:v>
                </c:pt>
                <c:pt idx="2029">
                  <c:v>Becker MN</c:v>
                </c:pt>
                <c:pt idx="2030">
                  <c:v>Kay OK</c:v>
                </c:pt>
                <c:pt idx="2031">
                  <c:v>Sullivan IN</c:v>
                </c:pt>
                <c:pt idx="2032">
                  <c:v>Blount AL</c:v>
                </c:pt>
                <c:pt idx="2033">
                  <c:v>Van Buren IA</c:v>
                </c:pt>
                <c:pt idx="2034">
                  <c:v>Bear Lake ID</c:v>
                </c:pt>
                <c:pt idx="2035">
                  <c:v>Montcalm MI</c:v>
                </c:pt>
                <c:pt idx="2036">
                  <c:v>Fergus MT</c:v>
                </c:pt>
                <c:pt idx="2037">
                  <c:v>Gunnison CO</c:v>
                </c:pt>
                <c:pt idx="2038">
                  <c:v>Gladwin MI</c:v>
                </c:pt>
                <c:pt idx="2039">
                  <c:v>Monroe IA</c:v>
                </c:pt>
                <c:pt idx="2040">
                  <c:v>Greenup KY</c:v>
                </c:pt>
                <c:pt idx="2041">
                  <c:v>Clearfield PA</c:v>
                </c:pt>
                <c:pt idx="2042">
                  <c:v>Washington TN</c:v>
                </c:pt>
                <c:pt idx="2043">
                  <c:v>Teton ID</c:v>
                </c:pt>
                <c:pt idx="2044">
                  <c:v>Lawrence MS</c:v>
                </c:pt>
                <c:pt idx="2045">
                  <c:v>Tift GA</c:v>
                </c:pt>
                <c:pt idx="2046">
                  <c:v>Jefferson TN</c:v>
                </c:pt>
                <c:pt idx="2047">
                  <c:v>Colbert AL</c:v>
                </c:pt>
                <c:pt idx="2048">
                  <c:v>Charlton GA</c:v>
                </c:pt>
                <c:pt idx="2049">
                  <c:v>Throckmorton TX</c:v>
                </c:pt>
                <c:pt idx="2050">
                  <c:v>Franklin AL</c:v>
                </c:pt>
                <c:pt idx="2051">
                  <c:v>Cattaraugus NY</c:v>
                </c:pt>
                <c:pt idx="2052">
                  <c:v>Johnson GA</c:v>
                </c:pt>
                <c:pt idx="2053">
                  <c:v>Crowley CO</c:v>
                </c:pt>
                <c:pt idx="2054">
                  <c:v>Sanilac MI</c:v>
                </c:pt>
                <c:pt idx="2055">
                  <c:v>Washington KS</c:v>
                </c:pt>
                <c:pt idx="2056">
                  <c:v>Refugio TX</c:v>
                </c:pt>
                <c:pt idx="2057">
                  <c:v>Hart KY</c:v>
                </c:pt>
                <c:pt idx="2058">
                  <c:v>Jefferson IA</c:v>
                </c:pt>
                <c:pt idx="2059">
                  <c:v>Washington AR</c:v>
                </c:pt>
                <c:pt idx="2060">
                  <c:v>Huron MI</c:v>
                </c:pt>
                <c:pt idx="2061">
                  <c:v>St. Joseph MI</c:v>
                </c:pt>
                <c:pt idx="2062">
                  <c:v>Bourbon KY</c:v>
                </c:pt>
                <c:pt idx="2063">
                  <c:v>Lunenburg VA</c:v>
                </c:pt>
                <c:pt idx="2064">
                  <c:v>Greer OK</c:v>
                </c:pt>
                <c:pt idx="2065">
                  <c:v>Hitchcock NE</c:v>
                </c:pt>
                <c:pt idx="2066">
                  <c:v>McDonough IL</c:v>
                </c:pt>
                <c:pt idx="2067">
                  <c:v>Moore TN</c:v>
                </c:pt>
                <c:pt idx="2068">
                  <c:v>Titus TX</c:v>
                </c:pt>
                <c:pt idx="2069">
                  <c:v>Limestone TX</c:v>
                </c:pt>
                <c:pt idx="2070">
                  <c:v>Norton KS</c:v>
                </c:pt>
                <c:pt idx="2071">
                  <c:v>Nottoway VA</c:v>
                </c:pt>
                <c:pt idx="2072">
                  <c:v>Harrison MO</c:v>
                </c:pt>
                <c:pt idx="2073">
                  <c:v>Monroe MO</c:v>
                </c:pt>
                <c:pt idx="2074">
                  <c:v>Lawrence AL</c:v>
                </c:pt>
                <c:pt idx="2075">
                  <c:v>Long GA</c:v>
                </c:pt>
                <c:pt idx="2076">
                  <c:v>Osage OK</c:v>
                </c:pt>
                <c:pt idx="2077">
                  <c:v>Coosa AL</c:v>
                </c:pt>
                <c:pt idx="2078">
                  <c:v>Schuyler IL</c:v>
                </c:pt>
                <c:pt idx="2079">
                  <c:v>Bullitt KY</c:v>
                </c:pt>
                <c:pt idx="2080">
                  <c:v>Escambia FL</c:v>
                </c:pt>
                <c:pt idx="2081">
                  <c:v>Blackford IN</c:v>
                </c:pt>
                <c:pt idx="2082">
                  <c:v>Highland VA</c:v>
                </c:pt>
                <c:pt idx="2083">
                  <c:v>Logan KS</c:v>
                </c:pt>
                <c:pt idx="2084">
                  <c:v>Fayette IL</c:v>
                </c:pt>
                <c:pt idx="2085">
                  <c:v>Maury TN</c:v>
                </c:pt>
                <c:pt idx="2086">
                  <c:v>Logan OK</c:v>
                </c:pt>
                <c:pt idx="2087">
                  <c:v>Grant WV</c:v>
                </c:pt>
                <c:pt idx="2088">
                  <c:v>Park MT</c:v>
                </c:pt>
                <c:pt idx="2089">
                  <c:v>Daviess KY</c:v>
                </c:pt>
                <c:pt idx="2090">
                  <c:v>Pitt NC</c:v>
                </c:pt>
                <c:pt idx="2091">
                  <c:v>Cass IN</c:v>
                </c:pt>
                <c:pt idx="2092">
                  <c:v>Montgomery MO</c:v>
                </c:pt>
                <c:pt idx="2093">
                  <c:v>Henry MO</c:v>
                </c:pt>
                <c:pt idx="2094">
                  <c:v>Madison FL</c:v>
                </c:pt>
                <c:pt idx="2095">
                  <c:v>Taos NM</c:v>
                </c:pt>
                <c:pt idx="2096">
                  <c:v>Creek OK</c:v>
                </c:pt>
                <c:pt idx="2097">
                  <c:v>Neshoba MS</c:v>
                </c:pt>
                <c:pt idx="2098">
                  <c:v>Penobscot ME</c:v>
                </c:pt>
                <c:pt idx="2099">
                  <c:v>Audrain MO</c:v>
                </c:pt>
                <c:pt idx="2100">
                  <c:v>Gallatin KY</c:v>
                </c:pt>
                <c:pt idx="2101">
                  <c:v>Price WI</c:v>
                </c:pt>
                <c:pt idx="2102">
                  <c:v>Meade KY</c:v>
                </c:pt>
                <c:pt idx="2103">
                  <c:v>Liberty FL</c:v>
                </c:pt>
                <c:pt idx="2104">
                  <c:v>Allen KS</c:v>
                </c:pt>
                <c:pt idx="2105">
                  <c:v>Sampson NC</c:v>
                </c:pt>
                <c:pt idx="2106">
                  <c:v>Washington GA</c:v>
                </c:pt>
                <c:pt idx="2107">
                  <c:v>Tallapoosa AL</c:v>
                </c:pt>
                <c:pt idx="2108">
                  <c:v>Mahnomen MN</c:v>
                </c:pt>
                <c:pt idx="2109">
                  <c:v>Polk GA</c:v>
                </c:pt>
                <c:pt idx="2110">
                  <c:v>Wetzel WV</c:v>
                </c:pt>
                <c:pt idx="2111">
                  <c:v>Big Horn MT</c:v>
                </c:pt>
                <c:pt idx="2112">
                  <c:v>Trinity TX</c:v>
                </c:pt>
                <c:pt idx="2113">
                  <c:v>Iberia Parish LA</c:v>
                </c:pt>
                <c:pt idx="2114">
                  <c:v>Payette ID</c:v>
                </c:pt>
                <c:pt idx="2115">
                  <c:v>Coffee GA</c:v>
                </c:pt>
                <c:pt idx="2116">
                  <c:v>Carter MO</c:v>
                </c:pt>
                <c:pt idx="2117">
                  <c:v>Cleburne AR</c:v>
                </c:pt>
                <c:pt idx="2118">
                  <c:v>Columbia WA</c:v>
                </c:pt>
                <c:pt idx="2119">
                  <c:v>Franklin AR</c:v>
                </c:pt>
                <c:pt idx="2120">
                  <c:v>Obion TN</c:v>
                </c:pt>
                <c:pt idx="2121">
                  <c:v>Kershaw SC</c:v>
                </c:pt>
                <c:pt idx="2122">
                  <c:v>Floyd GA</c:v>
                </c:pt>
                <c:pt idx="2123">
                  <c:v>Tuolumne CA</c:v>
                </c:pt>
                <c:pt idx="2124">
                  <c:v>Cullman AL</c:v>
                </c:pt>
                <c:pt idx="2125">
                  <c:v>Conway AR</c:v>
                </c:pt>
                <c:pt idx="2126">
                  <c:v>Briscoe TX</c:v>
                </c:pt>
                <c:pt idx="2127">
                  <c:v>Williams OH</c:v>
                </c:pt>
                <c:pt idx="2128">
                  <c:v>Branch MI</c:v>
                </c:pt>
                <c:pt idx="2129">
                  <c:v>Gulf FL</c:v>
                </c:pt>
                <c:pt idx="2130">
                  <c:v>Upson GA</c:v>
                </c:pt>
                <c:pt idx="2131">
                  <c:v>Johnson IL</c:v>
                </c:pt>
                <c:pt idx="2132">
                  <c:v>Nowata OK</c:v>
                </c:pt>
                <c:pt idx="2133">
                  <c:v>Cherokee AL</c:v>
                </c:pt>
                <c:pt idx="2134">
                  <c:v>Kane UT</c:v>
                </c:pt>
                <c:pt idx="2135">
                  <c:v>Fulton IL</c:v>
                </c:pt>
                <c:pt idx="2136">
                  <c:v>Nuckolls NE</c:v>
                </c:pt>
                <c:pt idx="2137">
                  <c:v>2198</c:v>
                </c:pt>
                <c:pt idx="2138">
                  <c:v>Randolph MO</c:v>
                </c:pt>
                <c:pt idx="2139">
                  <c:v>Bingham ID</c:v>
                </c:pt>
                <c:pt idx="2140">
                  <c:v>Cameron PA</c:v>
                </c:pt>
                <c:pt idx="2141">
                  <c:v>Lawrence PA</c:v>
                </c:pt>
                <c:pt idx="2142">
                  <c:v>Pope IL</c:v>
                </c:pt>
                <c:pt idx="2143">
                  <c:v>Crosby TX</c:v>
                </c:pt>
                <c:pt idx="2144">
                  <c:v>Brown OH</c:v>
                </c:pt>
                <c:pt idx="2145">
                  <c:v>Pulaski VA</c:v>
                </c:pt>
                <c:pt idx="2146">
                  <c:v>Clay IL</c:v>
                </c:pt>
                <c:pt idx="2147">
                  <c:v>Wilkinson GA</c:v>
                </c:pt>
                <c:pt idx="2148">
                  <c:v>Seminole GA</c:v>
                </c:pt>
                <c:pt idx="2149">
                  <c:v>Wayne IA</c:v>
                </c:pt>
                <c:pt idx="2150">
                  <c:v>Caddo OK</c:v>
                </c:pt>
                <c:pt idx="2151">
                  <c:v>Hamilton FL</c:v>
                </c:pt>
                <c:pt idx="2152">
                  <c:v>Union MS</c:v>
                </c:pt>
                <c:pt idx="2153">
                  <c:v>Walthall MS</c:v>
                </c:pt>
                <c:pt idx="2154">
                  <c:v>Oxford ME</c:v>
                </c:pt>
                <c:pt idx="2155">
                  <c:v>Rooks KS</c:v>
                </c:pt>
                <c:pt idx="2156">
                  <c:v>Venango PA</c:v>
                </c:pt>
                <c:pt idx="2157">
                  <c:v>Carroll AR</c:v>
                </c:pt>
                <c:pt idx="2158">
                  <c:v>Juniata PA</c:v>
                </c:pt>
                <c:pt idx="2159">
                  <c:v>Wheeler OR</c:v>
                </c:pt>
                <c:pt idx="2160">
                  <c:v>Craig OK</c:v>
                </c:pt>
                <c:pt idx="2161">
                  <c:v>McDonald MO</c:v>
                </c:pt>
                <c:pt idx="2162">
                  <c:v>Saline IL</c:v>
                </c:pt>
                <c:pt idx="2163">
                  <c:v>Gentry MO</c:v>
                </c:pt>
                <c:pt idx="2164">
                  <c:v>Heard GA</c:v>
                </c:pt>
                <c:pt idx="2165">
                  <c:v>Wasco OR</c:v>
                </c:pt>
                <c:pt idx="2166">
                  <c:v>Perry MO</c:v>
                </c:pt>
                <c:pt idx="2167">
                  <c:v>Schuylkill PA</c:v>
                </c:pt>
                <c:pt idx="2168">
                  <c:v>Harrison WV</c:v>
                </c:pt>
                <c:pt idx="2169">
                  <c:v>Grant WA</c:v>
                </c:pt>
                <c:pt idx="2170">
                  <c:v>Union NM</c:v>
                </c:pt>
                <c:pt idx="2171">
                  <c:v>Simpson KY</c:v>
                </c:pt>
                <c:pt idx="2172">
                  <c:v>Faulkner AR</c:v>
                </c:pt>
                <c:pt idx="2173">
                  <c:v>Potter SD</c:v>
                </c:pt>
                <c:pt idx="2174">
                  <c:v>Adams WI</c:v>
                </c:pt>
                <c:pt idx="2175">
                  <c:v>Pickett TN</c:v>
                </c:pt>
                <c:pt idx="2176">
                  <c:v>Surry NC</c:v>
                </c:pt>
                <c:pt idx="2177">
                  <c:v>Alpena MI</c:v>
                </c:pt>
                <c:pt idx="2178">
                  <c:v>Cass MN</c:v>
                </c:pt>
                <c:pt idx="2179">
                  <c:v>Hardin TN</c:v>
                </c:pt>
                <c:pt idx="2180">
                  <c:v>Claiborne Parish LA</c:v>
                </c:pt>
                <c:pt idx="2181">
                  <c:v>Casey KY</c:v>
                </c:pt>
                <c:pt idx="2182">
                  <c:v>Marinette WI</c:v>
                </c:pt>
                <c:pt idx="2183">
                  <c:v>Grays Harbor WA</c:v>
                </c:pt>
                <c:pt idx="2184">
                  <c:v>Baker OR</c:v>
                </c:pt>
                <c:pt idx="2185">
                  <c:v>Johnson AR</c:v>
                </c:pt>
                <c:pt idx="2186">
                  <c:v>Pettis MO</c:v>
                </c:pt>
                <c:pt idx="2187">
                  <c:v>Pine MN</c:v>
                </c:pt>
                <c:pt idx="2188">
                  <c:v>Dixie FL</c:v>
                </c:pt>
                <c:pt idx="2189">
                  <c:v>Missaukee MI</c:v>
                </c:pt>
                <c:pt idx="2190">
                  <c:v>Linn MO</c:v>
                </c:pt>
                <c:pt idx="2191">
                  <c:v>Florence SC</c:v>
                </c:pt>
                <c:pt idx="2192">
                  <c:v>Decatur IA</c:v>
                </c:pt>
                <c:pt idx="2193">
                  <c:v>Cambria PA</c:v>
                </c:pt>
                <c:pt idx="2194">
                  <c:v>Crawford GA</c:v>
                </c:pt>
                <c:pt idx="2195">
                  <c:v>Bedford PA</c:v>
                </c:pt>
                <c:pt idx="2196">
                  <c:v>Newaygo MI</c:v>
                </c:pt>
                <c:pt idx="2197">
                  <c:v>Nance NE</c:v>
                </c:pt>
                <c:pt idx="2198">
                  <c:v>Oceana MI</c:v>
                </c:pt>
                <c:pt idx="2199">
                  <c:v>Marion KS</c:v>
                </c:pt>
                <c:pt idx="2200">
                  <c:v>Arthur NE</c:v>
                </c:pt>
                <c:pt idx="2201">
                  <c:v>Columbus NC</c:v>
                </c:pt>
                <c:pt idx="2202">
                  <c:v>Kalkaska MI</c:v>
                </c:pt>
                <c:pt idx="2203">
                  <c:v>Fayette IN</c:v>
                </c:pt>
                <c:pt idx="2204">
                  <c:v>Greene IN</c:v>
                </c:pt>
                <c:pt idx="2205">
                  <c:v>Gooding ID</c:v>
                </c:pt>
                <c:pt idx="2206">
                  <c:v>Union IN</c:v>
                </c:pt>
                <c:pt idx="2207">
                  <c:v>Scott MO</c:v>
                </c:pt>
                <c:pt idx="2208">
                  <c:v>St. Mary Parish LA</c:v>
                </c:pt>
                <c:pt idx="2209">
                  <c:v>Haskell TX</c:v>
                </c:pt>
                <c:pt idx="2210">
                  <c:v>Seminole OK</c:v>
                </c:pt>
                <c:pt idx="2211">
                  <c:v>Geneva AL</c:v>
                </c:pt>
                <c:pt idx="2212">
                  <c:v>Wexford MI</c:v>
                </c:pt>
                <c:pt idx="2213">
                  <c:v>Wadena MN</c:v>
                </c:pt>
                <c:pt idx="2214">
                  <c:v>Henry VA</c:v>
                </c:pt>
                <c:pt idx="2215">
                  <c:v>Franklin TN</c:v>
                </c:pt>
                <c:pt idx="2216">
                  <c:v>Edgar IL</c:v>
                </c:pt>
                <c:pt idx="2217">
                  <c:v>Clarendon SC</c:v>
                </c:pt>
                <c:pt idx="2218">
                  <c:v>Pulaski IL</c:v>
                </c:pt>
                <c:pt idx="2219">
                  <c:v>Wallowa OR</c:v>
                </c:pt>
                <c:pt idx="2220">
                  <c:v>Wilkinson MS</c:v>
                </c:pt>
                <c:pt idx="2221">
                  <c:v>Furnas NE</c:v>
                </c:pt>
                <c:pt idx="2222">
                  <c:v>Morris TX</c:v>
                </c:pt>
                <c:pt idx="2223">
                  <c:v>Pacific WA</c:v>
                </c:pt>
                <c:pt idx="2224">
                  <c:v>Glacier MT</c:v>
                </c:pt>
                <c:pt idx="2225">
                  <c:v>Baylor TX</c:v>
                </c:pt>
                <c:pt idx="2226">
                  <c:v>Carlisle KY</c:v>
                </c:pt>
                <c:pt idx="2227">
                  <c:v>Putnam FL</c:v>
                </c:pt>
                <c:pt idx="2228">
                  <c:v>Pittsburg OK</c:v>
                </c:pt>
                <c:pt idx="2229">
                  <c:v>McDuffie GA</c:v>
                </c:pt>
                <c:pt idx="2230">
                  <c:v>Caswell NC</c:v>
                </c:pt>
                <c:pt idx="2231">
                  <c:v>Henry TN</c:v>
                </c:pt>
                <c:pt idx="2232">
                  <c:v>Lee AL</c:v>
                </c:pt>
                <c:pt idx="2233">
                  <c:v>Tulare CA</c:v>
                </c:pt>
                <c:pt idx="2234">
                  <c:v>Roosevelt NM</c:v>
                </c:pt>
                <c:pt idx="2235">
                  <c:v>Greene TN</c:v>
                </c:pt>
                <c:pt idx="2236">
                  <c:v>Hardy WV</c:v>
                </c:pt>
                <c:pt idx="2237">
                  <c:v>Yancey NC</c:v>
                </c:pt>
                <c:pt idx="2238">
                  <c:v>Stevens WA</c:v>
                </c:pt>
                <c:pt idx="2239">
                  <c:v>Laurens GA</c:v>
                </c:pt>
                <c:pt idx="2240">
                  <c:v>Grant NE</c:v>
                </c:pt>
                <c:pt idx="2241">
                  <c:v>Citrus FL</c:v>
                </c:pt>
                <c:pt idx="2242">
                  <c:v>Pulaski GA</c:v>
                </c:pt>
                <c:pt idx="2243">
                  <c:v>Emanuel GA</c:v>
                </c:pt>
                <c:pt idx="2244">
                  <c:v>Clay NC</c:v>
                </c:pt>
                <c:pt idx="2245">
                  <c:v>Okeechobee FL</c:v>
                </c:pt>
                <c:pt idx="2246">
                  <c:v>Calhoun WV</c:v>
                </c:pt>
                <c:pt idx="2247">
                  <c:v>Nacogdoches TX</c:v>
                </c:pt>
                <c:pt idx="2248">
                  <c:v>Randolph GA</c:v>
                </c:pt>
                <c:pt idx="2249">
                  <c:v>Gallia OH</c:v>
                </c:pt>
                <c:pt idx="2250">
                  <c:v>Orange IN</c:v>
                </c:pt>
                <c:pt idx="2251">
                  <c:v>Fremont ID</c:v>
                </c:pt>
                <c:pt idx="2252">
                  <c:v>Lenoir NC</c:v>
                </c:pt>
                <c:pt idx="2253">
                  <c:v>Daviess MO</c:v>
                </c:pt>
                <c:pt idx="2254">
                  <c:v>Charles Mix SD</c:v>
                </c:pt>
                <c:pt idx="2255">
                  <c:v>Dawson NE</c:v>
                </c:pt>
                <c:pt idx="2256">
                  <c:v>Craven NC</c:v>
                </c:pt>
                <c:pt idx="2257">
                  <c:v>Cochise AZ</c:v>
                </c:pt>
                <c:pt idx="2258">
                  <c:v>Milam TX</c:v>
                </c:pt>
                <c:pt idx="2259">
                  <c:v>Sierra CA</c:v>
                </c:pt>
                <c:pt idx="2260">
                  <c:v>Pike IL</c:v>
                </c:pt>
                <c:pt idx="2261">
                  <c:v>Halifax VA</c:v>
                </c:pt>
                <c:pt idx="2262">
                  <c:v>Giles TN</c:v>
                </c:pt>
                <c:pt idx="2263">
                  <c:v>Twiggs GA</c:v>
                </c:pt>
                <c:pt idx="2264">
                  <c:v>Hamilton KS</c:v>
                </c:pt>
                <c:pt idx="2265">
                  <c:v>Union AR</c:v>
                </c:pt>
                <c:pt idx="2266">
                  <c:v>Etowah AL</c:v>
                </c:pt>
                <c:pt idx="2267">
                  <c:v>Treutlen GA</c:v>
                </c:pt>
                <c:pt idx="2268">
                  <c:v>Scott AR</c:v>
                </c:pt>
                <c:pt idx="2269">
                  <c:v>Laclede MO</c:v>
                </c:pt>
                <c:pt idx="2270">
                  <c:v>Gordon GA</c:v>
                </c:pt>
                <c:pt idx="2271">
                  <c:v>Winston MS</c:v>
                </c:pt>
                <c:pt idx="2272">
                  <c:v>Tippah MS</c:v>
                </c:pt>
                <c:pt idx="2273">
                  <c:v>Logan NE</c:v>
                </c:pt>
                <c:pt idx="2274">
                  <c:v>Rusk WI</c:v>
                </c:pt>
                <c:pt idx="2275">
                  <c:v>Fannin GA</c:v>
                </c:pt>
                <c:pt idx="2276">
                  <c:v>Cleveland AR</c:v>
                </c:pt>
                <c:pt idx="2277">
                  <c:v>Hayes NE</c:v>
                </c:pt>
                <c:pt idx="2278">
                  <c:v>Marion MS</c:v>
                </c:pt>
                <c:pt idx="2279">
                  <c:v>Weakley TN</c:v>
                </c:pt>
                <c:pt idx="2280">
                  <c:v>Jewell KS</c:v>
                </c:pt>
                <c:pt idx="2281">
                  <c:v>Lauderdale MS</c:v>
                </c:pt>
                <c:pt idx="2282">
                  <c:v>Cass IL</c:v>
                </c:pt>
                <c:pt idx="2283">
                  <c:v>Garfield NE</c:v>
                </c:pt>
                <c:pt idx="2284">
                  <c:v>Colorado TX</c:v>
                </c:pt>
                <c:pt idx="2285">
                  <c:v>Tyler WV</c:v>
                </c:pt>
                <c:pt idx="2286">
                  <c:v>Franklin FL</c:v>
                </c:pt>
                <c:pt idx="2287">
                  <c:v>Aitkin MN</c:v>
                </c:pt>
                <c:pt idx="2288">
                  <c:v>Appling GA</c:v>
                </c:pt>
                <c:pt idx="2289">
                  <c:v>Nome Census Area AK</c:v>
                </c:pt>
                <c:pt idx="2290">
                  <c:v>Burleson TX</c:v>
                </c:pt>
                <c:pt idx="2291">
                  <c:v>Montgomery KS</c:v>
                </c:pt>
                <c:pt idx="2292">
                  <c:v>Hyde NC</c:v>
                </c:pt>
                <c:pt idx="2293">
                  <c:v>Alexander NC</c:v>
                </c:pt>
                <c:pt idx="2294">
                  <c:v>Crawford MI</c:v>
                </c:pt>
                <c:pt idx="2295">
                  <c:v>Alleghany NC</c:v>
                </c:pt>
                <c:pt idx="2296">
                  <c:v>Burnett WI</c:v>
                </c:pt>
                <c:pt idx="2297">
                  <c:v>Forest WI</c:v>
                </c:pt>
                <c:pt idx="2298">
                  <c:v>Meigs OH</c:v>
                </c:pt>
                <c:pt idx="2299">
                  <c:v>Lewis ID</c:v>
                </c:pt>
                <c:pt idx="2300">
                  <c:v>Crook OR</c:v>
                </c:pt>
                <c:pt idx="2301">
                  <c:v>Towns GA</c:v>
                </c:pt>
                <c:pt idx="2302">
                  <c:v>Haralson GA</c:v>
                </c:pt>
                <c:pt idx="2303">
                  <c:v>Kanawha WV</c:v>
                </c:pt>
                <c:pt idx="2304">
                  <c:v>Union GA</c:v>
                </c:pt>
                <c:pt idx="2305">
                  <c:v>Richardson NE</c:v>
                </c:pt>
                <c:pt idx="2306">
                  <c:v>Baca CO</c:v>
                </c:pt>
                <c:pt idx="2307">
                  <c:v>Starke IN</c:v>
                </c:pt>
                <c:pt idx="2308">
                  <c:v>Ashland WI</c:v>
                </c:pt>
                <c:pt idx="2309">
                  <c:v>Jim Hogg TX</c:v>
                </c:pt>
                <c:pt idx="2310">
                  <c:v>Marion FL</c:v>
                </c:pt>
                <c:pt idx="2311">
                  <c:v>St. Louis city MO</c:v>
                </c:pt>
                <c:pt idx="2312">
                  <c:v>Musselshell MT</c:v>
                </c:pt>
                <c:pt idx="2313">
                  <c:v>Johnson NE</c:v>
                </c:pt>
                <c:pt idx="2314">
                  <c:v>Worth MO</c:v>
                </c:pt>
                <c:pt idx="2315">
                  <c:v>Muskogee OK</c:v>
                </c:pt>
                <c:pt idx="2316">
                  <c:v>Union IL</c:v>
                </c:pt>
                <c:pt idx="2317">
                  <c:v>Mecosta MI</c:v>
                </c:pt>
                <c:pt idx="2318">
                  <c:v>Esmeralda NV</c:v>
                </c:pt>
                <c:pt idx="2319">
                  <c:v>Mifflin PA</c:v>
                </c:pt>
                <c:pt idx="2320">
                  <c:v>Montgomery GA</c:v>
                </c:pt>
                <c:pt idx="2321">
                  <c:v>DeKalb TN</c:v>
                </c:pt>
                <c:pt idx="2322">
                  <c:v>Grenada MS</c:v>
                </c:pt>
                <c:pt idx="2323">
                  <c:v>Rockbridge VA</c:v>
                </c:pt>
                <c:pt idx="2324">
                  <c:v>Red River TX</c:v>
                </c:pt>
                <c:pt idx="2325">
                  <c:v>Sioux ND</c:v>
                </c:pt>
                <c:pt idx="2326">
                  <c:v>Arkansas AR</c:v>
                </c:pt>
                <c:pt idx="2327">
                  <c:v>Saline MO</c:v>
                </c:pt>
                <c:pt idx="2328">
                  <c:v>Frontier NE</c:v>
                </c:pt>
                <c:pt idx="2329">
                  <c:v>Oneida ID</c:v>
                </c:pt>
                <c:pt idx="2330">
                  <c:v>Greenbrier WV</c:v>
                </c:pt>
                <c:pt idx="2331">
                  <c:v>Payne OK</c:v>
                </c:pt>
                <c:pt idx="2332">
                  <c:v>Lamar AL</c:v>
                </c:pt>
                <c:pt idx="2333">
                  <c:v>Okmulgee OK</c:v>
                </c:pt>
                <c:pt idx="2334">
                  <c:v>Union FL</c:v>
                </c:pt>
                <c:pt idx="2335">
                  <c:v>Hocking OH</c:v>
                </c:pt>
                <c:pt idx="2336">
                  <c:v>Copiah MS</c:v>
                </c:pt>
                <c:pt idx="2337">
                  <c:v>Delta MI</c:v>
                </c:pt>
                <c:pt idx="2338">
                  <c:v>Walker AL</c:v>
                </c:pt>
                <c:pt idx="2339">
                  <c:v>Franklin IL</c:v>
                </c:pt>
                <c:pt idx="2340">
                  <c:v>Indiana PA</c:v>
                </c:pt>
                <c:pt idx="2341">
                  <c:v>Tucker WV</c:v>
                </c:pt>
                <c:pt idx="2342">
                  <c:v>Northampton VA</c:v>
                </c:pt>
                <c:pt idx="2343">
                  <c:v>Crawford IN</c:v>
                </c:pt>
                <c:pt idx="2344">
                  <c:v>Johnston OK</c:v>
                </c:pt>
                <c:pt idx="2345">
                  <c:v>Osceola MI</c:v>
                </c:pt>
                <c:pt idx="2346">
                  <c:v>Washington OH</c:v>
                </c:pt>
                <c:pt idx="2347">
                  <c:v>Calhoun IL</c:v>
                </c:pt>
                <c:pt idx="2348">
                  <c:v>Klamath OR</c:v>
                </c:pt>
                <c:pt idx="2349">
                  <c:v>Lawrence TN</c:v>
                </c:pt>
                <c:pt idx="2350">
                  <c:v>Pittsylvania VA</c:v>
                </c:pt>
                <c:pt idx="2351">
                  <c:v>Lincoln GA</c:v>
                </c:pt>
                <c:pt idx="2352">
                  <c:v>Trinity CA</c:v>
                </c:pt>
                <c:pt idx="2353">
                  <c:v>Washington MO</c:v>
                </c:pt>
                <c:pt idx="2354">
                  <c:v>Wayne MO</c:v>
                </c:pt>
                <c:pt idx="2355">
                  <c:v>Knott KY</c:v>
                </c:pt>
                <c:pt idx="2356">
                  <c:v>Breckinridge KY</c:v>
                </c:pt>
                <c:pt idx="2357">
                  <c:v>Hardeman TX</c:v>
                </c:pt>
                <c:pt idx="2358">
                  <c:v>Golden Valley MT</c:v>
                </c:pt>
                <c:pt idx="2359">
                  <c:v>Natchitoches Parish LA</c:v>
                </c:pt>
                <c:pt idx="2360">
                  <c:v>Murray OK</c:v>
                </c:pt>
                <c:pt idx="2361">
                  <c:v>Howard AR</c:v>
                </c:pt>
                <c:pt idx="2362">
                  <c:v>Carbon UT</c:v>
                </c:pt>
                <c:pt idx="2363">
                  <c:v>Red River Parish LA</c:v>
                </c:pt>
                <c:pt idx="2364">
                  <c:v>Pleasants WV</c:v>
                </c:pt>
                <c:pt idx="2365">
                  <c:v>Ralls MO</c:v>
                </c:pt>
                <c:pt idx="2366">
                  <c:v>DeKalb AL</c:v>
                </c:pt>
                <c:pt idx="2367">
                  <c:v>Holmes OH</c:v>
                </c:pt>
                <c:pt idx="2368">
                  <c:v>Alamosa CO</c:v>
                </c:pt>
                <c:pt idx="2369">
                  <c:v>Sequatchie TN</c:v>
                </c:pt>
                <c:pt idx="2370">
                  <c:v>Danville city VA</c:v>
                </c:pt>
                <c:pt idx="2371">
                  <c:v>Appanoose IA</c:v>
                </c:pt>
                <c:pt idx="2372">
                  <c:v>Jefferson OK</c:v>
                </c:pt>
                <c:pt idx="2373">
                  <c:v>Hancock WV</c:v>
                </c:pt>
                <c:pt idx="2374">
                  <c:v>Levy FL</c:v>
                </c:pt>
                <c:pt idx="2375">
                  <c:v>Monroe MS</c:v>
                </c:pt>
                <c:pt idx="2376">
                  <c:v>Webster GA</c:v>
                </c:pt>
                <c:pt idx="2377">
                  <c:v>Butler KY</c:v>
                </c:pt>
                <c:pt idx="2378">
                  <c:v>Anson NC</c:v>
                </c:pt>
                <c:pt idx="2379">
                  <c:v>Cameron TX</c:v>
                </c:pt>
                <c:pt idx="2380">
                  <c:v>Buena Vista city VA</c:v>
                </c:pt>
                <c:pt idx="2381">
                  <c:v>Alcona MI</c:v>
                </c:pt>
                <c:pt idx="2382">
                  <c:v>Essex VA</c:v>
                </c:pt>
                <c:pt idx="2383">
                  <c:v>Adair MO</c:v>
                </c:pt>
                <c:pt idx="2384">
                  <c:v>Hot Spring AR</c:v>
                </c:pt>
                <c:pt idx="2385">
                  <c:v>Yell AR</c:v>
                </c:pt>
                <c:pt idx="2386">
                  <c:v>Caldwell NC</c:v>
                </c:pt>
                <c:pt idx="2387">
                  <c:v>McPherson NE</c:v>
                </c:pt>
                <c:pt idx="2388">
                  <c:v>Tyler TX</c:v>
                </c:pt>
                <c:pt idx="2389">
                  <c:v>Hart GA</c:v>
                </c:pt>
                <c:pt idx="2390">
                  <c:v>Newton MS</c:v>
                </c:pt>
                <c:pt idx="2391">
                  <c:v>Johnson TN</c:v>
                </c:pt>
                <c:pt idx="2392">
                  <c:v>Henry AL</c:v>
                </c:pt>
                <c:pt idx="2393">
                  <c:v>Fayette OH</c:v>
                </c:pt>
                <c:pt idx="2394">
                  <c:v>Worth GA</c:v>
                </c:pt>
                <c:pt idx="2395">
                  <c:v>Covington AL</c:v>
                </c:pt>
                <c:pt idx="2396">
                  <c:v>Pamlico NC</c:v>
                </c:pt>
                <c:pt idx="2397">
                  <c:v>Ross OH</c:v>
                </c:pt>
                <c:pt idx="2398">
                  <c:v>Edwards IL</c:v>
                </c:pt>
                <c:pt idx="2399">
                  <c:v>Clark MO</c:v>
                </c:pt>
                <c:pt idx="2400">
                  <c:v>Presque Isle MI</c:v>
                </c:pt>
                <c:pt idx="2401">
                  <c:v>Jackson AL</c:v>
                </c:pt>
                <c:pt idx="2402">
                  <c:v>Butte SD</c:v>
                </c:pt>
                <c:pt idx="2403">
                  <c:v>White AR</c:v>
                </c:pt>
                <c:pt idx="2404">
                  <c:v>Van Buren TN</c:v>
                </c:pt>
                <c:pt idx="2405">
                  <c:v>Mitchell NC</c:v>
                </c:pt>
                <c:pt idx="2406">
                  <c:v>Douglas OR</c:v>
                </c:pt>
                <c:pt idx="2407">
                  <c:v>Pendleton WV</c:v>
                </c:pt>
                <c:pt idx="2408">
                  <c:v>Washington ID</c:v>
                </c:pt>
                <c:pt idx="2409">
                  <c:v>Hardin IL</c:v>
                </c:pt>
                <c:pt idx="2410">
                  <c:v>Laurens SC</c:v>
                </c:pt>
                <c:pt idx="2411">
                  <c:v>Kent TX</c:v>
                </c:pt>
                <c:pt idx="2412">
                  <c:v>Mobile AL</c:v>
                </c:pt>
                <c:pt idx="2413">
                  <c:v>Warren TN</c:v>
                </c:pt>
                <c:pt idx="2414">
                  <c:v>Mackinac MI</c:v>
                </c:pt>
                <c:pt idx="2415">
                  <c:v>Graves KY</c:v>
                </c:pt>
                <c:pt idx="2416">
                  <c:v>Brunswick VA</c:v>
                </c:pt>
                <c:pt idx="2417">
                  <c:v>Mono CA</c:v>
                </c:pt>
                <c:pt idx="2418">
                  <c:v>Scioto OH</c:v>
                </c:pt>
                <c:pt idx="2419">
                  <c:v>Gila AZ</c:v>
                </c:pt>
                <c:pt idx="2420">
                  <c:v>Swain NC</c:v>
                </c:pt>
                <c:pt idx="2421">
                  <c:v>Shelby MO</c:v>
                </c:pt>
                <c:pt idx="2422">
                  <c:v>Pierce GA</c:v>
                </c:pt>
                <c:pt idx="2423">
                  <c:v>Smith MS</c:v>
                </c:pt>
                <c:pt idx="2424">
                  <c:v>Simpson MS</c:v>
                </c:pt>
                <c:pt idx="2425">
                  <c:v>Washington ME</c:v>
                </c:pt>
                <c:pt idx="2426">
                  <c:v>Lewis WV</c:v>
                </c:pt>
                <c:pt idx="2427">
                  <c:v>Hawkins TN</c:v>
                </c:pt>
                <c:pt idx="2428">
                  <c:v>Alger MI</c:v>
                </c:pt>
                <c:pt idx="2429">
                  <c:v>Fleming KY</c:v>
                </c:pt>
                <c:pt idx="2430">
                  <c:v>Menominee MI</c:v>
                </c:pt>
                <c:pt idx="2431">
                  <c:v>Baraga MI</c:v>
                </c:pt>
                <c:pt idx="2432">
                  <c:v>Guernsey OH</c:v>
                </c:pt>
                <c:pt idx="2433">
                  <c:v>White TN</c:v>
                </c:pt>
                <c:pt idx="2434">
                  <c:v>Owen IN</c:v>
                </c:pt>
                <c:pt idx="2435">
                  <c:v>Williamson IL</c:v>
                </c:pt>
                <c:pt idx="2436">
                  <c:v>Colleton SC</c:v>
                </c:pt>
                <c:pt idx="2437">
                  <c:v>Rosebud MT</c:v>
                </c:pt>
                <c:pt idx="2438">
                  <c:v>Prowers CO</c:v>
                </c:pt>
                <c:pt idx="2439">
                  <c:v>Wabash IN</c:v>
                </c:pt>
                <c:pt idx="2440">
                  <c:v>Mason WV</c:v>
                </c:pt>
                <c:pt idx="2441">
                  <c:v>Malheur OR</c:v>
                </c:pt>
                <c:pt idx="2442">
                  <c:v>Elbert GA</c:v>
                </c:pt>
                <c:pt idx="2443">
                  <c:v>Clayton GA</c:v>
                </c:pt>
                <c:pt idx="2444">
                  <c:v>Brown NE</c:v>
                </c:pt>
                <c:pt idx="2445">
                  <c:v>Glascock GA</c:v>
                </c:pt>
                <c:pt idx="2446">
                  <c:v>Loup NE</c:v>
                </c:pt>
                <c:pt idx="2447">
                  <c:v>Unicoi TN</c:v>
                </c:pt>
                <c:pt idx="2448">
                  <c:v>Itawamba MS</c:v>
                </c:pt>
                <c:pt idx="2449">
                  <c:v>Webster Parish LA</c:v>
                </c:pt>
                <c:pt idx="2450">
                  <c:v>Montrose CO</c:v>
                </c:pt>
                <c:pt idx="2451">
                  <c:v>Schoolcraft MI</c:v>
                </c:pt>
                <c:pt idx="2452">
                  <c:v>Morgan MO</c:v>
                </c:pt>
                <c:pt idx="2453">
                  <c:v>Cherokee OK</c:v>
                </c:pt>
                <c:pt idx="2454">
                  <c:v>Cottle TX</c:v>
                </c:pt>
                <c:pt idx="2455">
                  <c:v>Coos OR</c:v>
                </c:pt>
                <c:pt idx="2456">
                  <c:v>Grant KY</c:v>
                </c:pt>
                <c:pt idx="2457">
                  <c:v>Hardee FL</c:v>
                </c:pt>
                <c:pt idx="2458">
                  <c:v>Mercer MO</c:v>
                </c:pt>
                <c:pt idx="2459">
                  <c:v>Scott VA</c:v>
                </c:pt>
                <c:pt idx="2460">
                  <c:v>Spartanburg SC</c:v>
                </c:pt>
                <c:pt idx="2461">
                  <c:v>Colquitt GA</c:v>
                </c:pt>
                <c:pt idx="2462">
                  <c:v>Delaware OK</c:v>
                </c:pt>
                <c:pt idx="2463">
                  <c:v>Union Parish LA</c:v>
                </c:pt>
                <c:pt idx="2464">
                  <c:v>Mills TX</c:v>
                </c:pt>
                <c:pt idx="2465">
                  <c:v>Piscataquis ME</c:v>
                </c:pt>
                <c:pt idx="2466">
                  <c:v>Meriwether GA</c:v>
                </c:pt>
                <c:pt idx="2467">
                  <c:v>Pike MO</c:v>
                </c:pt>
                <c:pt idx="2468">
                  <c:v>San Juan CO</c:v>
                </c:pt>
                <c:pt idx="2469">
                  <c:v>Turner GA</c:v>
                </c:pt>
                <c:pt idx="2470">
                  <c:v>Clare MI</c:v>
                </c:pt>
                <c:pt idx="2471">
                  <c:v>Cheyenne KS</c:v>
                </c:pt>
                <c:pt idx="2472">
                  <c:v>Aiken SC</c:v>
                </c:pt>
                <c:pt idx="2473">
                  <c:v>Bamberg SC</c:v>
                </c:pt>
                <c:pt idx="2474">
                  <c:v>Grundy MO</c:v>
                </c:pt>
                <c:pt idx="2475">
                  <c:v>Stephens GA</c:v>
                </c:pt>
                <c:pt idx="2476">
                  <c:v>Tattnall GA</c:v>
                </c:pt>
                <c:pt idx="2477">
                  <c:v>Crockett TN</c:v>
                </c:pt>
                <c:pt idx="2478">
                  <c:v>Perry IL</c:v>
                </c:pt>
                <c:pt idx="2479">
                  <c:v>Randolph AL</c:v>
                </c:pt>
                <c:pt idx="2480">
                  <c:v>St. Helena Parish LA</c:v>
                </c:pt>
                <c:pt idx="2481">
                  <c:v>Choctaw MS</c:v>
                </c:pt>
                <c:pt idx="2482">
                  <c:v>Chariton MO</c:v>
                </c:pt>
                <c:pt idx="2483">
                  <c:v>Burke NC</c:v>
                </c:pt>
                <c:pt idx="2484">
                  <c:v>West Carroll Parish LA</c:v>
                </c:pt>
                <c:pt idx="2485">
                  <c:v>Wayne MS</c:v>
                </c:pt>
                <c:pt idx="2486">
                  <c:v>Sumter SC</c:v>
                </c:pt>
                <c:pt idx="2487">
                  <c:v>Mellette SD</c:v>
                </c:pt>
                <c:pt idx="2488">
                  <c:v>Wyandotte KS</c:v>
                </c:pt>
                <c:pt idx="2489">
                  <c:v>Phelps MO</c:v>
                </c:pt>
                <c:pt idx="2490">
                  <c:v>Beltrami MN</c:v>
                </c:pt>
                <c:pt idx="2491">
                  <c:v>Grayson VA</c:v>
                </c:pt>
                <c:pt idx="2492">
                  <c:v>Adams ID</c:v>
                </c:pt>
                <c:pt idx="2493">
                  <c:v>Chase KS</c:v>
                </c:pt>
                <c:pt idx="2494">
                  <c:v>Barbour WV</c:v>
                </c:pt>
                <c:pt idx="2495">
                  <c:v>Walker TX</c:v>
                </c:pt>
                <c:pt idx="2496">
                  <c:v>Wyoming WV</c:v>
                </c:pt>
                <c:pt idx="2497">
                  <c:v>Bates MO</c:v>
                </c:pt>
                <c:pt idx="2498">
                  <c:v>Houston TX</c:v>
                </c:pt>
                <c:pt idx="2499">
                  <c:v>Marion TN</c:v>
                </c:pt>
                <c:pt idx="2500">
                  <c:v>Vernon MO</c:v>
                </c:pt>
                <c:pt idx="2501">
                  <c:v>Rowan KY</c:v>
                </c:pt>
                <c:pt idx="2502">
                  <c:v>Montgomery AR</c:v>
                </c:pt>
                <c:pt idx="2503">
                  <c:v>Yuma AZ</c:v>
                </c:pt>
                <c:pt idx="2504">
                  <c:v>Alleghany VA</c:v>
                </c:pt>
                <c:pt idx="2505">
                  <c:v>Woods OK</c:v>
                </c:pt>
                <c:pt idx="2506">
                  <c:v>Charlotte VA</c:v>
                </c:pt>
                <c:pt idx="2507">
                  <c:v>Franklin GA</c:v>
                </c:pt>
                <c:pt idx="2508">
                  <c:v>Accomack VA</c:v>
                </c:pt>
                <c:pt idx="2509">
                  <c:v>Houghton MI</c:v>
                </c:pt>
                <c:pt idx="2510">
                  <c:v>Lawrence MO</c:v>
                </c:pt>
                <c:pt idx="2511">
                  <c:v>Carroll TN</c:v>
                </c:pt>
                <c:pt idx="2512">
                  <c:v>Barton MO</c:v>
                </c:pt>
                <c:pt idx="2513">
                  <c:v>Ottawa OK</c:v>
                </c:pt>
                <c:pt idx="2514">
                  <c:v>Stoddard MO</c:v>
                </c:pt>
                <c:pt idx="2515">
                  <c:v>Craighead AR</c:v>
                </c:pt>
                <c:pt idx="2516">
                  <c:v>Pontotoc MS</c:v>
                </c:pt>
                <c:pt idx="2517">
                  <c:v>Cimarron OK</c:v>
                </c:pt>
                <c:pt idx="2518">
                  <c:v>Highlands FL</c:v>
                </c:pt>
                <c:pt idx="2519">
                  <c:v>Massac IL</c:v>
                </c:pt>
                <c:pt idx="2520">
                  <c:v>Colfax NM</c:v>
                </c:pt>
                <c:pt idx="2521">
                  <c:v>Grady GA</c:v>
                </c:pt>
                <c:pt idx="2522">
                  <c:v>Greene GA</c:v>
                </c:pt>
                <c:pt idx="2523">
                  <c:v>Todd KY</c:v>
                </c:pt>
                <c:pt idx="2524">
                  <c:v>Grant OR</c:v>
                </c:pt>
                <c:pt idx="2525">
                  <c:v>Wagoner OK</c:v>
                </c:pt>
                <c:pt idx="2526">
                  <c:v>St. Landry Parish LA</c:v>
                </c:pt>
                <c:pt idx="2527">
                  <c:v>Tunica MS</c:v>
                </c:pt>
                <c:pt idx="2528">
                  <c:v>Jenkins GA</c:v>
                </c:pt>
                <c:pt idx="2529">
                  <c:v>San Juan UT</c:v>
                </c:pt>
                <c:pt idx="2530">
                  <c:v>Smyth VA</c:v>
                </c:pt>
                <c:pt idx="2531">
                  <c:v>Johnson KY</c:v>
                </c:pt>
                <c:pt idx="2532">
                  <c:v>Thomas GA</c:v>
                </c:pt>
                <c:pt idx="2533">
                  <c:v>Perry OH</c:v>
                </c:pt>
                <c:pt idx="2534">
                  <c:v>Bacon GA</c:v>
                </c:pt>
                <c:pt idx="2535">
                  <c:v>Livingston KY</c:v>
                </c:pt>
                <c:pt idx="2536">
                  <c:v>Custer ID</c:v>
                </c:pt>
                <c:pt idx="2537">
                  <c:v>Treasure MT</c:v>
                </c:pt>
                <c:pt idx="2538">
                  <c:v>Laramie WY</c:v>
                </c:pt>
                <c:pt idx="2539">
                  <c:v>Matagorda TX</c:v>
                </c:pt>
                <c:pt idx="2540">
                  <c:v>Oscoda MI</c:v>
                </c:pt>
                <c:pt idx="2541">
                  <c:v>Marengo AL</c:v>
                </c:pt>
                <c:pt idx="2542">
                  <c:v>Wilkes NC</c:v>
                </c:pt>
                <c:pt idx="2543">
                  <c:v>Jackson OH</c:v>
                </c:pt>
                <c:pt idx="2544">
                  <c:v>Decatur KS</c:v>
                </c:pt>
                <c:pt idx="2545">
                  <c:v>Desha AR</c:v>
                </c:pt>
                <c:pt idx="2546">
                  <c:v>Lincoln MT</c:v>
                </c:pt>
                <c:pt idx="2547">
                  <c:v>Crisp GA</c:v>
                </c:pt>
                <c:pt idx="2548">
                  <c:v>St. Francois MO</c:v>
                </c:pt>
                <c:pt idx="2549">
                  <c:v>Kinney TX</c:v>
                </c:pt>
                <c:pt idx="2550">
                  <c:v>Edgecombe NC</c:v>
                </c:pt>
                <c:pt idx="2551">
                  <c:v>Athens OH</c:v>
                </c:pt>
                <c:pt idx="2552">
                  <c:v>Arenac MI</c:v>
                </c:pt>
                <c:pt idx="2553">
                  <c:v>Mecklenburg VA</c:v>
                </c:pt>
                <c:pt idx="2554">
                  <c:v>Gogebic MI</c:v>
                </c:pt>
                <c:pt idx="2555">
                  <c:v>Aroostook ME</c:v>
                </c:pt>
                <c:pt idx="2556">
                  <c:v>Abbeville SC</c:v>
                </c:pt>
                <c:pt idx="2557">
                  <c:v>Cumberland TN</c:v>
                </c:pt>
                <c:pt idx="2558">
                  <c:v>Jackson AR</c:v>
                </c:pt>
                <c:pt idx="2559">
                  <c:v>Wayne NC</c:v>
                </c:pt>
                <c:pt idx="2560">
                  <c:v>Marion TX</c:v>
                </c:pt>
                <c:pt idx="2561">
                  <c:v>Clay WV</c:v>
                </c:pt>
                <c:pt idx="2562">
                  <c:v>Lincoln WV</c:v>
                </c:pt>
                <c:pt idx="2563">
                  <c:v>Erath TX</c:v>
                </c:pt>
                <c:pt idx="2564">
                  <c:v>Taylor WV</c:v>
                </c:pt>
                <c:pt idx="2565">
                  <c:v>Texas MO</c:v>
                </c:pt>
                <c:pt idx="2566">
                  <c:v>Winston AL</c:v>
                </c:pt>
                <c:pt idx="2567">
                  <c:v>Winn Parish LA</c:v>
                </c:pt>
                <c:pt idx="2568">
                  <c:v>Ferry WA</c:v>
                </c:pt>
                <c:pt idx="2569">
                  <c:v>Robeson NC</c:v>
                </c:pt>
                <c:pt idx="2570">
                  <c:v>McNairy TN</c:v>
                </c:pt>
                <c:pt idx="2571">
                  <c:v>Rio Arriba NM</c:v>
                </c:pt>
                <c:pt idx="2572">
                  <c:v>Newton GA</c:v>
                </c:pt>
                <c:pt idx="2573">
                  <c:v>Little River AR</c:v>
                </c:pt>
                <c:pt idx="2574">
                  <c:v>Prentiss MS</c:v>
                </c:pt>
                <c:pt idx="2575">
                  <c:v>Jackson Parish LA</c:v>
                </c:pt>
                <c:pt idx="2576">
                  <c:v>Cherokee NC</c:v>
                </c:pt>
                <c:pt idx="2577">
                  <c:v>Goliad TX</c:v>
                </c:pt>
                <c:pt idx="2578">
                  <c:v>Lincoln AR</c:v>
                </c:pt>
                <c:pt idx="2579">
                  <c:v>Vinton OH</c:v>
                </c:pt>
                <c:pt idx="2580">
                  <c:v>Mineral WV</c:v>
                </c:pt>
                <c:pt idx="2581">
                  <c:v>Tom Green TX</c:v>
                </c:pt>
                <c:pt idx="2582">
                  <c:v>Lewis TN</c:v>
                </c:pt>
                <c:pt idx="2583">
                  <c:v>Union TN</c:v>
                </c:pt>
                <c:pt idx="2584">
                  <c:v>Crawford KS</c:v>
                </c:pt>
                <c:pt idx="2585">
                  <c:v>Benton MO</c:v>
                </c:pt>
                <c:pt idx="2586">
                  <c:v>Florence WI</c:v>
                </c:pt>
                <c:pt idx="2587">
                  <c:v>Jefferson OH</c:v>
                </c:pt>
                <c:pt idx="2588">
                  <c:v>Inyo CA</c:v>
                </c:pt>
                <c:pt idx="2589">
                  <c:v>Foard TX</c:v>
                </c:pt>
                <c:pt idx="2590">
                  <c:v>Monroe OH</c:v>
                </c:pt>
                <c:pt idx="2591">
                  <c:v>Ohio KY</c:v>
                </c:pt>
                <c:pt idx="2592">
                  <c:v>Garza TX</c:v>
                </c:pt>
                <c:pt idx="2593">
                  <c:v>Graham AZ</c:v>
                </c:pt>
                <c:pt idx="2594">
                  <c:v>Tangipahoa Parish LA</c:v>
                </c:pt>
                <c:pt idx="2595">
                  <c:v>Polk AR</c:v>
                </c:pt>
                <c:pt idx="2596">
                  <c:v>Defiance OH</c:v>
                </c:pt>
                <c:pt idx="2597">
                  <c:v>Decatur GA</c:v>
                </c:pt>
                <c:pt idx="2598">
                  <c:v>Clarke MS</c:v>
                </c:pt>
                <c:pt idx="2599">
                  <c:v>Pope AR</c:v>
                </c:pt>
                <c:pt idx="2600">
                  <c:v>Chesterfield SC</c:v>
                </c:pt>
                <c:pt idx="2601">
                  <c:v>Chautauqua KS</c:v>
                </c:pt>
                <c:pt idx="2602">
                  <c:v>Lagrange IN</c:v>
                </c:pt>
                <c:pt idx="2603">
                  <c:v>Keya Paha NE</c:v>
                </c:pt>
                <c:pt idx="2604">
                  <c:v>Yazoo MS</c:v>
                </c:pt>
                <c:pt idx="2605">
                  <c:v>Brewster TX</c:v>
                </c:pt>
                <c:pt idx="2606">
                  <c:v>Sevier AR</c:v>
                </c:pt>
                <c:pt idx="2607">
                  <c:v>Powhatan VA</c:v>
                </c:pt>
                <c:pt idx="2608">
                  <c:v>Sawyer WI</c:v>
                </c:pt>
                <c:pt idx="2609">
                  <c:v>Pulaski KY</c:v>
                </c:pt>
                <c:pt idx="2610">
                  <c:v>Imperial CA</c:v>
                </c:pt>
                <c:pt idx="2611">
                  <c:v>Gadsden FL</c:v>
                </c:pt>
                <c:pt idx="2612">
                  <c:v>Jones NC</c:v>
                </c:pt>
                <c:pt idx="2613">
                  <c:v>Lafayette MS</c:v>
                </c:pt>
                <c:pt idx="2614">
                  <c:v>Dade MO</c:v>
                </c:pt>
                <c:pt idx="2615">
                  <c:v>Saguache CO</c:v>
                </c:pt>
                <c:pt idx="2616">
                  <c:v>Liberty GA</c:v>
                </c:pt>
                <c:pt idx="2617">
                  <c:v>Cherokee SC</c:v>
                </c:pt>
                <c:pt idx="2618">
                  <c:v>Boyle KY</c:v>
                </c:pt>
                <c:pt idx="2619">
                  <c:v>Carroll VA</c:v>
                </c:pt>
                <c:pt idx="2620">
                  <c:v>Hale AL</c:v>
                </c:pt>
                <c:pt idx="2621">
                  <c:v>Rhea TN</c:v>
                </c:pt>
                <c:pt idx="2622">
                  <c:v>Otero CO</c:v>
                </c:pt>
                <c:pt idx="2623">
                  <c:v>Holmes FL</c:v>
                </c:pt>
                <c:pt idx="2624">
                  <c:v>Tillman OK</c:v>
                </c:pt>
                <c:pt idx="2625">
                  <c:v>Graham NC</c:v>
                </c:pt>
                <c:pt idx="2626">
                  <c:v>Talladega AL</c:v>
                </c:pt>
                <c:pt idx="2627">
                  <c:v>Washington NC</c:v>
                </c:pt>
                <c:pt idx="2628">
                  <c:v>Sumter GA</c:v>
                </c:pt>
                <c:pt idx="2629">
                  <c:v>Fulton KY</c:v>
                </c:pt>
                <c:pt idx="2630">
                  <c:v>Hendry FL</c:v>
                </c:pt>
                <c:pt idx="2631">
                  <c:v>Baxter AR</c:v>
                </c:pt>
                <c:pt idx="2632">
                  <c:v>Polk MO</c:v>
                </c:pt>
                <c:pt idx="2633">
                  <c:v>Elmore ID</c:v>
                </c:pt>
                <c:pt idx="2634">
                  <c:v>Grainger TN</c:v>
                </c:pt>
                <c:pt idx="2635">
                  <c:v>Beaver UT</c:v>
                </c:pt>
                <c:pt idx="2636">
                  <c:v>Darlington SC</c:v>
                </c:pt>
                <c:pt idx="2637">
                  <c:v>Meade SD</c:v>
                </c:pt>
                <c:pt idx="2638">
                  <c:v>Leake MS</c:v>
                </c:pt>
                <c:pt idx="2639">
                  <c:v>Real TX</c:v>
                </c:pt>
                <c:pt idx="2640">
                  <c:v>Lowndes GA</c:v>
                </c:pt>
                <c:pt idx="2641">
                  <c:v>Logan AR</c:v>
                </c:pt>
                <c:pt idx="2642">
                  <c:v>Lake OR</c:v>
                </c:pt>
                <c:pt idx="2643">
                  <c:v>Franklin ME</c:v>
                </c:pt>
                <c:pt idx="2644">
                  <c:v>Braxton WV</c:v>
                </c:pt>
                <c:pt idx="2645">
                  <c:v>Sabine TX</c:v>
                </c:pt>
                <c:pt idx="2646">
                  <c:v>Curry OR</c:v>
                </c:pt>
                <c:pt idx="2647">
                  <c:v>Madison MO</c:v>
                </c:pt>
                <c:pt idx="2648">
                  <c:v>Siskiyou CA</c:v>
                </c:pt>
                <c:pt idx="2649">
                  <c:v>Jefferson AR</c:v>
                </c:pt>
                <c:pt idx="2650">
                  <c:v>Wythe VA</c:v>
                </c:pt>
                <c:pt idx="2651">
                  <c:v>Hardeman TN</c:v>
                </c:pt>
                <c:pt idx="2652">
                  <c:v>Estill KY</c:v>
                </c:pt>
                <c:pt idx="2653">
                  <c:v>McCurtain OK</c:v>
                </c:pt>
                <c:pt idx="2654">
                  <c:v>Vance NC</c:v>
                </c:pt>
                <c:pt idx="2655">
                  <c:v>Jefferson Davis MS</c:v>
                </c:pt>
                <c:pt idx="2656">
                  <c:v>Duplin NC</c:v>
                </c:pt>
                <c:pt idx="2657">
                  <c:v>Grayson KY</c:v>
                </c:pt>
                <c:pt idx="2658">
                  <c:v>Cross AR</c:v>
                </c:pt>
                <c:pt idx="2659">
                  <c:v>Houston TN</c:v>
                </c:pt>
                <c:pt idx="2660">
                  <c:v>Hampton SC</c:v>
                </c:pt>
                <c:pt idx="2661">
                  <c:v>Suwannee FL</c:v>
                </c:pt>
                <c:pt idx="2662">
                  <c:v>Ouachita AR</c:v>
                </c:pt>
                <c:pt idx="2663">
                  <c:v>Dodge GA</c:v>
                </c:pt>
                <c:pt idx="2664">
                  <c:v>Yukon-Koyukuk Census Area AK</c:v>
                </c:pt>
                <c:pt idx="2665">
                  <c:v>Duval TX</c:v>
                </c:pt>
                <c:pt idx="2666">
                  <c:v>Parke IN</c:v>
                </c:pt>
                <c:pt idx="2667">
                  <c:v>Letcher KY</c:v>
                </c:pt>
                <c:pt idx="2668">
                  <c:v>Raleigh WV</c:v>
                </c:pt>
                <c:pt idx="2669">
                  <c:v>Cloud KS</c:v>
                </c:pt>
                <c:pt idx="2670">
                  <c:v>Calhoun GA</c:v>
                </c:pt>
                <c:pt idx="2671">
                  <c:v>Calhoun MS</c:v>
                </c:pt>
                <c:pt idx="2672">
                  <c:v>Alcorn MS</c:v>
                </c:pt>
                <c:pt idx="2673">
                  <c:v>Crawford OH</c:v>
                </c:pt>
                <c:pt idx="2674">
                  <c:v>Monroe WV</c:v>
                </c:pt>
                <c:pt idx="2675">
                  <c:v>Barry MO</c:v>
                </c:pt>
                <c:pt idx="2676">
                  <c:v>Schuyler MO</c:v>
                </c:pt>
                <c:pt idx="2677">
                  <c:v>Somerset ME</c:v>
                </c:pt>
                <c:pt idx="2678">
                  <c:v>Harrison OH</c:v>
                </c:pt>
                <c:pt idx="2679">
                  <c:v>Terrell GA</c:v>
                </c:pt>
                <c:pt idx="2680">
                  <c:v>Fentress TN</c:v>
                </c:pt>
                <c:pt idx="2681">
                  <c:v>Mercer WV</c:v>
                </c:pt>
                <c:pt idx="2682">
                  <c:v>Halifax NC</c:v>
                </c:pt>
                <c:pt idx="2683">
                  <c:v>Nelson KY</c:v>
                </c:pt>
                <c:pt idx="2684">
                  <c:v>Grant NM</c:v>
                </c:pt>
                <c:pt idx="2685">
                  <c:v>Modoc CA</c:v>
                </c:pt>
                <c:pt idx="2686">
                  <c:v>Mitchell GA</c:v>
                </c:pt>
                <c:pt idx="2687">
                  <c:v>Allendale SC</c:v>
                </c:pt>
                <c:pt idx="2688">
                  <c:v>Burke GA</c:v>
                </c:pt>
                <c:pt idx="2689">
                  <c:v>Ogemaw MI</c:v>
                </c:pt>
                <c:pt idx="2690">
                  <c:v>Polk TN</c:v>
                </c:pt>
                <c:pt idx="2691">
                  <c:v>Hamilton TX</c:v>
                </c:pt>
                <c:pt idx="2692">
                  <c:v>Madison NC</c:v>
                </c:pt>
                <c:pt idx="2693">
                  <c:v>Washington FL</c:v>
                </c:pt>
                <c:pt idx="2694">
                  <c:v>Screven GA</c:v>
                </c:pt>
                <c:pt idx="2695">
                  <c:v>Gasconade MO</c:v>
                </c:pt>
                <c:pt idx="2696">
                  <c:v>Madison KY</c:v>
                </c:pt>
                <c:pt idx="2697">
                  <c:v>Evangeline Parish LA</c:v>
                </c:pt>
                <c:pt idx="2698">
                  <c:v>Sequoyah OK</c:v>
                </c:pt>
                <c:pt idx="2699">
                  <c:v>Calhoun FL</c:v>
                </c:pt>
                <c:pt idx="2700">
                  <c:v>Pocahontas WV</c:v>
                </c:pt>
                <c:pt idx="2701">
                  <c:v>Crawford AR</c:v>
                </c:pt>
                <c:pt idx="2702">
                  <c:v>Iron MO</c:v>
                </c:pt>
                <c:pt idx="2703">
                  <c:v>Muhlenberg KY</c:v>
                </c:pt>
                <c:pt idx="2704">
                  <c:v>Stone MO</c:v>
                </c:pt>
                <c:pt idx="2705">
                  <c:v>Catahoula Parish LA</c:v>
                </c:pt>
                <c:pt idx="2706">
                  <c:v>Marion AL</c:v>
                </c:pt>
                <c:pt idx="2707">
                  <c:v>Lauderdale TN</c:v>
                </c:pt>
                <c:pt idx="2708">
                  <c:v>Le Flore OK</c:v>
                </c:pt>
                <c:pt idx="2709">
                  <c:v>Montgomery NC</c:v>
                </c:pt>
                <c:pt idx="2710">
                  <c:v>Lyon NV</c:v>
                </c:pt>
                <c:pt idx="2711">
                  <c:v>Chambers AL</c:v>
                </c:pt>
                <c:pt idx="2712">
                  <c:v>Northampton NC</c:v>
                </c:pt>
                <c:pt idx="2713">
                  <c:v>Candler GA</c:v>
                </c:pt>
                <c:pt idx="2714">
                  <c:v>Menominee WI</c:v>
                </c:pt>
                <c:pt idx="2715">
                  <c:v>Iron WI</c:v>
                </c:pt>
                <c:pt idx="2716">
                  <c:v>Berrien GA</c:v>
                </c:pt>
                <c:pt idx="2717">
                  <c:v>Bradford FL</c:v>
                </c:pt>
                <c:pt idx="2718">
                  <c:v>Roscommon MI</c:v>
                </c:pt>
                <c:pt idx="2719">
                  <c:v>Macon TN</c:v>
                </c:pt>
                <c:pt idx="2720">
                  <c:v>Pemiscot MO</c:v>
                </c:pt>
                <c:pt idx="2721">
                  <c:v>Lincoln Parish LA</c:v>
                </c:pt>
                <c:pt idx="2722">
                  <c:v>Covington MS</c:v>
                </c:pt>
                <c:pt idx="2723">
                  <c:v>Galax city VA</c:v>
                </c:pt>
                <c:pt idx="2724">
                  <c:v>Macon MO</c:v>
                </c:pt>
                <c:pt idx="2725">
                  <c:v>Larue KY</c:v>
                </c:pt>
                <c:pt idx="2726">
                  <c:v>Tishomingo MS</c:v>
                </c:pt>
                <c:pt idx="2727">
                  <c:v>Stewart GA</c:v>
                </c:pt>
                <c:pt idx="2728">
                  <c:v>Green KY</c:v>
                </c:pt>
                <c:pt idx="2729">
                  <c:v>Mayes OK</c:v>
                </c:pt>
                <c:pt idx="2730">
                  <c:v>Miller AR</c:v>
                </c:pt>
                <c:pt idx="2731">
                  <c:v>Carter OK</c:v>
                </c:pt>
                <c:pt idx="2732">
                  <c:v>Ashe NC</c:v>
                </c:pt>
                <c:pt idx="2733">
                  <c:v>Ballard KY</c:v>
                </c:pt>
                <c:pt idx="2734">
                  <c:v>Hidalgo NM</c:v>
                </c:pt>
                <c:pt idx="2735">
                  <c:v>Bibb AL</c:v>
                </c:pt>
                <c:pt idx="2736">
                  <c:v>Mason KY</c:v>
                </c:pt>
                <c:pt idx="2737">
                  <c:v>Benton MS</c:v>
                </c:pt>
                <c:pt idx="2738">
                  <c:v>Idaho ID</c:v>
                </c:pt>
                <c:pt idx="2739">
                  <c:v>Russell AL</c:v>
                </c:pt>
                <c:pt idx="2740">
                  <c:v>Logan WV</c:v>
                </c:pt>
                <c:pt idx="2741">
                  <c:v>Benewah ID</c:v>
                </c:pt>
                <c:pt idx="2742">
                  <c:v>Iron UT</c:v>
                </c:pt>
                <c:pt idx="2743">
                  <c:v>Josephine OR</c:v>
                </c:pt>
                <c:pt idx="2744">
                  <c:v>Menifee KY</c:v>
                </c:pt>
                <c:pt idx="2745">
                  <c:v>Clay MS</c:v>
                </c:pt>
                <c:pt idx="2746">
                  <c:v>Torrance NM</c:v>
                </c:pt>
                <c:pt idx="2747">
                  <c:v>Reynolds MO</c:v>
                </c:pt>
                <c:pt idx="2748">
                  <c:v>Coal OK</c:v>
                </c:pt>
                <c:pt idx="2749">
                  <c:v>Knox TX</c:v>
                </c:pt>
                <c:pt idx="2750">
                  <c:v>Miller GA</c:v>
                </c:pt>
                <c:pt idx="2751">
                  <c:v>Bryan OK</c:v>
                </c:pt>
                <c:pt idx="2752">
                  <c:v>Nicholas KY</c:v>
                </c:pt>
                <c:pt idx="2753">
                  <c:v>Meagher MT</c:v>
                </c:pt>
                <c:pt idx="2754">
                  <c:v>Lemhi ID</c:v>
                </c:pt>
                <c:pt idx="2755">
                  <c:v>Morgan OH</c:v>
                </c:pt>
                <c:pt idx="2756">
                  <c:v>Ashley AR</c:v>
                </c:pt>
                <c:pt idx="2757">
                  <c:v>Haskell OK</c:v>
                </c:pt>
                <c:pt idx="2758">
                  <c:v>Bullock AL</c:v>
                </c:pt>
                <c:pt idx="2759">
                  <c:v>Cherokee KS</c:v>
                </c:pt>
                <c:pt idx="2760">
                  <c:v>Tensas Parish LA</c:v>
                </c:pt>
                <c:pt idx="2761">
                  <c:v>Pike KY</c:v>
                </c:pt>
                <c:pt idx="2762">
                  <c:v>Clark ID</c:v>
                </c:pt>
                <c:pt idx="2763">
                  <c:v>Tyrrell NC</c:v>
                </c:pt>
                <c:pt idx="2764">
                  <c:v>La Paz AZ</c:v>
                </c:pt>
                <c:pt idx="2765">
                  <c:v>Hertford NC</c:v>
                </c:pt>
                <c:pt idx="2766">
                  <c:v>Rutherford NC</c:v>
                </c:pt>
                <c:pt idx="2767">
                  <c:v>Goshen WY</c:v>
                </c:pt>
                <c:pt idx="2768">
                  <c:v>Jackson NC</c:v>
                </c:pt>
                <c:pt idx="2769">
                  <c:v>Clarke AL</c:v>
                </c:pt>
                <c:pt idx="2770">
                  <c:v>Forest PA</c:v>
                </c:pt>
                <c:pt idx="2771">
                  <c:v>Dallas MO</c:v>
                </c:pt>
                <c:pt idx="2772">
                  <c:v>Wayne TN</c:v>
                </c:pt>
                <c:pt idx="2773">
                  <c:v>Yalobusha MS</c:v>
                </c:pt>
                <c:pt idx="2774">
                  <c:v>Fairfield SC</c:v>
                </c:pt>
                <c:pt idx="2775">
                  <c:v>Shoshone ID</c:v>
                </c:pt>
                <c:pt idx="2776">
                  <c:v>Gilmer WV</c:v>
                </c:pt>
                <c:pt idx="2777">
                  <c:v>Brantley GA</c:v>
                </c:pt>
                <c:pt idx="2778">
                  <c:v>Bristol city VA</c:v>
                </c:pt>
                <c:pt idx="2779">
                  <c:v>Choctaw AL</c:v>
                </c:pt>
                <c:pt idx="2780">
                  <c:v>Buffalo SD</c:v>
                </c:pt>
                <c:pt idx="2781">
                  <c:v>Baker FL</c:v>
                </c:pt>
                <c:pt idx="2782">
                  <c:v>East Carroll Parish LA</c:v>
                </c:pt>
                <c:pt idx="2783">
                  <c:v>Jackson WI</c:v>
                </c:pt>
                <c:pt idx="2784">
                  <c:v>Evans GA</c:v>
                </c:pt>
                <c:pt idx="2785">
                  <c:v>Knox MO</c:v>
                </c:pt>
                <c:pt idx="2786">
                  <c:v>Monroe KY</c:v>
                </c:pt>
                <c:pt idx="2787">
                  <c:v>Newton MO</c:v>
                </c:pt>
                <c:pt idx="2788">
                  <c:v>Washington Parish LA</c:v>
                </c:pt>
                <c:pt idx="2789">
                  <c:v>Summers WV</c:v>
                </c:pt>
                <c:pt idx="2790">
                  <c:v>Jessamine KY</c:v>
                </c:pt>
                <c:pt idx="2791">
                  <c:v>Curry NM</c:v>
                </c:pt>
                <c:pt idx="2792">
                  <c:v>Jasper MS</c:v>
                </c:pt>
                <c:pt idx="2793">
                  <c:v>Haywood TN</c:v>
                </c:pt>
                <c:pt idx="2794">
                  <c:v>Bladen NC</c:v>
                </c:pt>
                <c:pt idx="2795">
                  <c:v>Orangeburg SC</c:v>
                </c:pt>
                <c:pt idx="2796">
                  <c:v>Hudspeth TX</c:v>
                </c:pt>
                <c:pt idx="2797">
                  <c:v>Polk TX</c:v>
                </c:pt>
                <c:pt idx="2798">
                  <c:v>Ontonagon MI</c:v>
                </c:pt>
                <c:pt idx="2799">
                  <c:v>Patrick VA</c:v>
                </c:pt>
                <c:pt idx="2800">
                  <c:v>Maverick TX</c:v>
                </c:pt>
                <c:pt idx="2801">
                  <c:v>Bertie NC</c:v>
                </c:pt>
                <c:pt idx="2802">
                  <c:v>McLean KY</c:v>
                </c:pt>
                <c:pt idx="2803">
                  <c:v>Van Buren AR</c:v>
                </c:pt>
                <c:pt idx="2804">
                  <c:v>Cook GA</c:v>
                </c:pt>
                <c:pt idx="2805">
                  <c:v>Wise VA</c:v>
                </c:pt>
                <c:pt idx="2806">
                  <c:v>Chattooga GA</c:v>
                </c:pt>
                <c:pt idx="2807">
                  <c:v>Hidalgo TX</c:v>
                </c:pt>
                <c:pt idx="2808">
                  <c:v>Putnam TN</c:v>
                </c:pt>
                <c:pt idx="2809">
                  <c:v>Pike AR</c:v>
                </c:pt>
                <c:pt idx="2810">
                  <c:v>Campbell TN</c:v>
                </c:pt>
                <c:pt idx="2811">
                  <c:v>Bulloch GA</c:v>
                </c:pt>
                <c:pt idx="2812">
                  <c:v>Mineral MT</c:v>
                </c:pt>
                <c:pt idx="2813">
                  <c:v>Floyd KY</c:v>
                </c:pt>
                <c:pt idx="2814">
                  <c:v>Adams MS</c:v>
                </c:pt>
                <c:pt idx="2815">
                  <c:v>Mohave AZ</c:v>
                </c:pt>
                <c:pt idx="2816">
                  <c:v>Mississippi AR</c:v>
                </c:pt>
                <c:pt idx="2817">
                  <c:v>Montmorency MI</c:v>
                </c:pt>
                <c:pt idx="2818">
                  <c:v>Hickman KY</c:v>
                </c:pt>
                <c:pt idx="2819">
                  <c:v>Clay TN</c:v>
                </c:pt>
                <c:pt idx="2820">
                  <c:v>Terrell TX</c:v>
                </c:pt>
                <c:pt idx="2821">
                  <c:v>Atkinson GA</c:v>
                </c:pt>
                <c:pt idx="2822">
                  <c:v>Russell KY</c:v>
                </c:pt>
                <c:pt idx="2823">
                  <c:v>Russell VA</c:v>
                </c:pt>
                <c:pt idx="2824">
                  <c:v>Chester TN</c:v>
                </c:pt>
                <c:pt idx="2825">
                  <c:v>Butler AL</c:v>
                </c:pt>
                <c:pt idx="2826">
                  <c:v>Edwards TX</c:v>
                </c:pt>
                <c:pt idx="2827">
                  <c:v>Concordia Parish LA</c:v>
                </c:pt>
                <c:pt idx="2828">
                  <c:v>San Augustine TX</c:v>
                </c:pt>
                <c:pt idx="2829">
                  <c:v>Fayette PA</c:v>
                </c:pt>
                <c:pt idx="2830">
                  <c:v>Iosco MI</c:v>
                </c:pt>
                <c:pt idx="2831">
                  <c:v>Martin NC</c:v>
                </c:pt>
                <c:pt idx="2832">
                  <c:v>Wayne WV</c:v>
                </c:pt>
                <c:pt idx="2833">
                  <c:v>Coconino AZ</c:v>
                </c:pt>
                <c:pt idx="2834">
                  <c:v>Choctaw OK</c:v>
                </c:pt>
                <c:pt idx="2835">
                  <c:v>Elk KS</c:v>
                </c:pt>
                <c:pt idx="2836">
                  <c:v>Essex VT</c:v>
                </c:pt>
                <c:pt idx="2837">
                  <c:v>Richland Parish LA</c:v>
                </c:pt>
                <c:pt idx="2838">
                  <c:v>Belmont OH</c:v>
                </c:pt>
                <c:pt idx="2839">
                  <c:v>Costilla CO</c:v>
                </c:pt>
                <c:pt idx="2840">
                  <c:v>Prairie AR</c:v>
                </c:pt>
                <c:pt idx="2841">
                  <c:v>Clinch GA</c:v>
                </c:pt>
                <c:pt idx="2842">
                  <c:v>Bennett SD</c:v>
                </c:pt>
                <c:pt idx="2843">
                  <c:v>Chester SC</c:v>
                </c:pt>
                <c:pt idx="2844">
                  <c:v>Marion WV</c:v>
                </c:pt>
                <c:pt idx="2845">
                  <c:v>Adair KY</c:v>
                </c:pt>
                <c:pt idx="2846">
                  <c:v>Koochiching MN</c:v>
                </c:pt>
                <c:pt idx="2847">
                  <c:v>New Madrid MO</c:v>
                </c:pt>
                <c:pt idx="2848">
                  <c:v>Cocke TN</c:v>
                </c:pt>
                <c:pt idx="2849">
                  <c:v>Cherokee TX</c:v>
                </c:pt>
                <c:pt idx="2850">
                  <c:v>Cass TX</c:v>
                </c:pt>
                <c:pt idx="2851">
                  <c:v>Richmond VA</c:v>
                </c:pt>
                <c:pt idx="2852">
                  <c:v>Otero NM</c:v>
                </c:pt>
                <c:pt idx="2853">
                  <c:v>Clay AR</c:v>
                </c:pt>
                <c:pt idx="2854">
                  <c:v>Baker GA</c:v>
                </c:pt>
                <c:pt idx="2855">
                  <c:v>Perry TN</c:v>
                </c:pt>
                <c:pt idx="2856">
                  <c:v>Barbour AL</c:v>
                </c:pt>
                <c:pt idx="2857">
                  <c:v>Lee VA</c:v>
                </c:pt>
                <c:pt idx="2858">
                  <c:v>Tazewell VA</c:v>
                </c:pt>
                <c:pt idx="2859">
                  <c:v>Shannon MO</c:v>
                </c:pt>
                <c:pt idx="2860">
                  <c:v>Tripp SD</c:v>
                </c:pt>
                <c:pt idx="2861">
                  <c:v>Kemper MS</c:v>
                </c:pt>
                <c:pt idx="2862">
                  <c:v>Cedar MO</c:v>
                </c:pt>
                <c:pt idx="2863">
                  <c:v>Prairie MT</c:v>
                </c:pt>
                <c:pt idx="2864">
                  <c:v>Navajo AZ</c:v>
                </c:pt>
                <c:pt idx="2865">
                  <c:v>Dooly GA</c:v>
                </c:pt>
                <c:pt idx="2866">
                  <c:v>Ben Hill GA</c:v>
                </c:pt>
                <c:pt idx="2867">
                  <c:v>McCormick SC</c:v>
                </c:pt>
                <c:pt idx="2868">
                  <c:v>Kiowa CO</c:v>
                </c:pt>
                <c:pt idx="2869">
                  <c:v>Morgan WV</c:v>
                </c:pt>
                <c:pt idx="2870">
                  <c:v>Dallam TX</c:v>
                </c:pt>
                <c:pt idx="2871">
                  <c:v>Harding NM</c:v>
                </c:pt>
                <c:pt idx="2872">
                  <c:v>Mingo WV</c:v>
                </c:pt>
                <c:pt idx="2873">
                  <c:v>Rabun GA</c:v>
                </c:pt>
                <c:pt idx="2874">
                  <c:v>Johnson WY</c:v>
                </c:pt>
                <c:pt idx="2875">
                  <c:v>Sullivan MO</c:v>
                </c:pt>
                <c:pt idx="2876">
                  <c:v>Ozark MO</c:v>
                </c:pt>
                <c:pt idx="2877">
                  <c:v>Howell MO</c:v>
                </c:pt>
                <c:pt idx="2878">
                  <c:v>Early GA</c:v>
                </c:pt>
                <c:pt idx="2879">
                  <c:v>Jefferson GA</c:v>
                </c:pt>
                <c:pt idx="2880">
                  <c:v>Quitman MS</c:v>
                </c:pt>
                <c:pt idx="2881">
                  <c:v>Moore TX</c:v>
                </c:pt>
                <c:pt idx="2882">
                  <c:v>Plaquemines Parish LA</c:v>
                </c:pt>
                <c:pt idx="2883">
                  <c:v>San Saba TX</c:v>
                </c:pt>
                <c:pt idx="2884">
                  <c:v>Culberson TX</c:v>
                </c:pt>
                <c:pt idx="2885">
                  <c:v>Conejos CO</c:v>
                </c:pt>
                <c:pt idx="2886">
                  <c:v>Randolph WV</c:v>
                </c:pt>
                <c:pt idx="2887">
                  <c:v>Panola MS</c:v>
                </c:pt>
                <c:pt idx="2888">
                  <c:v>Okfuskee OK</c:v>
                </c:pt>
                <c:pt idx="2889">
                  <c:v>Lincoln NM</c:v>
                </c:pt>
                <c:pt idx="2890">
                  <c:v>Jackson TN</c:v>
                </c:pt>
                <c:pt idx="2891">
                  <c:v>Morgan TN</c:v>
                </c:pt>
                <c:pt idx="2892">
                  <c:v>Adair OK</c:v>
                </c:pt>
                <c:pt idx="2893">
                  <c:v>Union SC</c:v>
                </c:pt>
                <c:pt idx="2894">
                  <c:v>Menard TX</c:v>
                </c:pt>
                <c:pt idx="2895">
                  <c:v>Marion SC</c:v>
                </c:pt>
                <c:pt idx="2896">
                  <c:v>Marlboro SC</c:v>
                </c:pt>
                <c:pt idx="2897">
                  <c:v>Somerset MD</c:v>
                </c:pt>
                <c:pt idx="2898">
                  <c:v>Boise ID</c:v>
                </c:pt>
                <c:pt idx="2899">
                  <c:v>Portsmouth city VA</c:v>
                </c:pt>
                <c:pt idx="2900">
                  <c:v>Presidio TX</c:v>
                </c:pt>
                <c:pt idx="2901">
                  <c:v>Brooks GA</c:v>
                </c:pt>
                <c:pt idx="2902">
                  <c:v>Jackson FL</c:v>
                </c:pt>
                <c:pt idx="2903">
                  <c:v>Randolph AR</c:v>
                </c:pt>
                <c:pt idx="2904">
                  <c:v>Cleveland NC</c:v>
                </c:pt>
                <c:pt idx="2905">
                  <c:v>McIntosh OK</c:v>
                </c:pt>
                <c:pt idx="2906">
                  <c:v>Humboldt NV</c:v>
                </c:pt>
                <c:pt idx="2907">
                  <c:v>Scotland NC</c:v>
                </c:pt>
                <c:pt idx="2908">
                  <c:v>Robertson KY</c:v>
                </c:pt>
                <c:pt idx="2909">
                  <c:v>Barnwell SC</c:v>
                </c:pt>
                <c:pt idx="2910">
                  <c:v>Webster WV</c:v>
                </c:pt>
                <c:pt idx="2911">
                  <c:v>Talbot GA</c:v>
                </c:pt>
                <c:pt idx="2912">
                  <c:v>Fulton IN</c:v>
                </c:pt>
                <c:pt idx="2913">
                  <c:v>Lafayette AR</c:v>
                </c:pt>
                <c:pt idx="2914">
                  <c:v>Pickens AL</c:v>
                </c:pt>
                <c:pt idx="2915">
                  <c:v>Stone AR</c:v>
                </c:pt>
                <c:pt idx="2916">
                  <c:v>Bollinger MO</c:v>
                </c:pt>
                <c:pt idx="2917">
                  <c:v>Perry MS</c:v>
                </c:pt>
                <c:pt idx="2918">
                  <c:v>Sanders MT</c:v>
                </c:pt>
                <c:pt idx="2919">
                  <c:v>Southeast Fairbanks Census Area AK</c:v>
                </c:pt>
                <c:pt idx="2920">
                  <c:v>Monroe AR</c:v>
                </c:pt>
                <c:pt idx="2921">
                  <c:v>Gregory SD</c:v>
                </c:pt>
                <c:pt idx="2922">
                  <c:v>Nevada AR</c:v>
                </c:pt>
                <c:pt idx="2923">
                  <c:v>Iron MI</c:v>
                </c:pt>
                <c:pt idx="2924">
                  <c:v>Bledsoe TN</c:v>
                </c:pt>
                <c:pt idx="2925">
                  <c:v>Dona Ana NM</c:v>
                </c:pt>
                <c:pt idx="2926">
                  <c:v>Marion GA</c:v>
                </c:pt>
                <c:pt idx="2927">
                  <c:v>Owen KY</c:v>
                </c:pt>
                <c:pt idx="2928">
                  <c:v>Live Oak TX</c:v>
                </c:pt>
                <c:pt idx="2929">
                  <c:v>Liberty MT</c:v>
                </c:pt>
                <c:pt idx="2930">
                  <c:v>Izard AR</c:v>
                </c:pt>
                <c:pt idx="2931">
                  <c:v>Fayette WV</c:v>
                </c:pt>
                <c:pt idx="2932">
                  <c:v>Woodson KS</c:v>
                </c:pt>
                <c:pt idx="2933">
                  <c:v>Lewis KY</c:v>
                </c:pt>
                <c:pt idx="2934">
                  <c:v>Wilkes GA</c:v>
                </c:pt>
                <c:pt idx="2935">
                  <c:v>Lawrence KY</c:v>
                </c:pt>
                <c:pt idx="2936">
                  <c:v>Buchanan VA</c:v>
                </c:pt>
                <c:pt idx="2937">
                  <c:v>Clarke GA</c:v>
                </c:pt>
                <c:pt idx="2938">
                  <c:v>Poinsett AR</c:v>
                </c:pt>
                <c:pt idx="2939">
                  <c:v>Macon GA</c:v>
                </c:pt>
                <c:pt idx="2940">
                  <c:v>Attala MS</c:v>
                </c:pt>
                <c:pt idx="2941">
                  <c:v>Lawrence AR</c:v>
                </c:pt>
                <c:pt idx="2942">
                  <c:v>Allen KY</c:v>
                </c:pt>
                <c:pt idx="2943">
                  <c:v>Crawford MO</c:v>
                </c:pt>
                <c:pt idx="2944">
                  <c:v>Pike AL</c:v>
                </c:pt>
                <c:pt idx="2945">
                  <c:v>Catron NM</c:v>
                </c:pt>
                <c:pt idx="2946">
                  <c:v>Dillon SC</c:v>
                </c:pt>
                <c:pt idx="2947">
                  <c:v>Zavala TX</c:v>
                </c:pt>
                <c:pt idx="2948">
                  <c:v>Dunklin MO</c:v>
                </c:pt>
                <c:pt idx="2949">
                  <c:v>Chickasaw MS</c:v>
                </c:pt>
                <c:pt idx="2950">
                  <c:v>Independence AR</c:v>
                </c:pt>
                <c:pt idx="2951">
                  <c:v>Roane WV</c:v>
                </c:pt>
                <c:pt idx="2952">
                  <c:v>Newton AR</c:v>
                </c:pt>
                <c:pt idx="2953">
                  <c:v>Grundy TN</c:v>
                </c:pt>
                <c:pt idx="2954">
                  <c:v>Noble OH</c:v>
                </c:pt>
                <c:pt idx="2955">
                  <c:v>Dickenson VA</c:v>
                </c:pt>
                <c:pt idx="2956">
                  <c:v>Morrill NE</c:v>
                </c:pt>
                <c:pt idx="2957">
                  <c:v>Madison Parish LA</c:v>
                </c:pt>
                <c:pt idx="2958">
                  <c:v>Falls TX</c:v>
                </c:pt>
                <c:pt idx="2959">
                  <c:v>Benton TN</c:v>
                </c:pt>
                <c:pt idx="2960">
                  <c:v>Blaine NE</c:v>
                </c:pt>
                <c:pt idx="2961">
                  <c:v>Wharton TX</c:v>
                </c:pt>
                <c:pt idx="2962">
                  <c:v>Harrisonburg city VA</c:v>
                </c:pt>
                <c:pt idx="2963">
                  <c:v>Tallahatchie MS</c:v>
                </c:pt>
                <c:pt idx="2964">
                  <c:v>Putnam MO</c:v>
                </c:pt>
                <c:pt idx="2965">
                  <c:v>Warren GA</c:v>
                </c:pt>
                <c:pt idx="2966">
                  <c:v>Castro TX</c:v>
                </c:pt>
                <c:pt idx="2967">
                  <c:v>Forrest MS</c:v>
                </c:pt>
                <c:pt idx="2968">
                  <c:v>Gem ID</c:v>
                </c:pt>
                <c:pt idx="2969">
                  <c:v>Bolivar MS</c:v>
                </c:pt>
                <c:pt idx="2970">
                  <c:v>Dallas AR</c:v>
                </c:pt>
                <c:pt idx="2971">
                  <c:v>Fayette AL</c:v>
                </c:pt>
                <c:pt idx="2972">
                  <c:v>Reeves TX</c:v>
                </c:pt>
                <c:pt idx="2973">
                  <c:v>Richmond NC</c:v>
                </c:pt>
                <c:pt idx="2974">
                  <c:v>Metcalfe KY</c:v>
                </c:pt>
                <c:pt idx="2975">
                  <c:v>Montgomery MS</c:v>
                </c:pt>
                <c:pt idx="2976">
                  <c:v>Wheeler GA</c:v>
                </c:pt>
                <c:pt idx="2977">
                  <c:v>Chicot AR</c:v>
                </c:pt>
                <c:pt idx="2978">
                  <c:v>Quitman GA</c:v>
                </c:pt>
                <c:pt idx="2979">
                  <c:v>Cibola NM</c:v>
                </c:pt>
                <c:pt idx="2980">
                  <c:v>Pushmataha OK</c:v>
                </c:pt>
                <c:pt idx="2981">
                  <c:v>Bath KY</c:v>
                </c:pt>
                <c:pt idx="2982">
                  <c:v>McKinley NM</c:v>
                </c:pt>
                <c:pt idx="2983">
                  <c:v>Lee SC</c:v>
                </c:pt>
                <c:pt idx="2984">
                  <c:v>Madison AR</c:v>
                </c:pt>
                <c:pt idx="2985">
                  <c:v>Hickory MO</c:v>
                </c:pt>
                <c:pt idx="2986">
                  <c:v>San Miguel NM</c:v>
                </c:pt>
                <c:pt idx="2987">
                  <c:v>Lake MI</c:v>
                </c:pt>
                <c:pt idx="2988">
                  <c:v>Moffat CO</c:v>
                </c:pt>
                <c:pt idx="2989">
                  <c:v>Macon AL</c:v>
                </c:pt>
                <c:pt idx="2990">
                  <c:v>Wheatland MT</c:v>
                </c:pt>
                <c:pt idx="2991">
                  <c:v>Apache AZ</c:v>
                </c:pt>
                <c:pt idx="2992">
                  <c:v>Ripley MO</c:v>
                </c:pt>
                <c:pt idx="2993">
                  <c:v>Greene MS</c:v>
                </c:pt>
                <c:pt idx="2994">
                  <c:v>Amite MS</c:v>
                </c:pt>
                <c:pt idx="2995">
                  <c:v>Harlan KY</c:v>
                </c:pt>
                <c:pt idx="2996">
                  <c:v>St. Clair MO</c:v>
                </c:pt>
                <c:pt idx="2997">
                  <c:v>Richmond GA</c:v>
                </c:pt>
                <c:pt idx="2998">
                  <c:v>Jasper SC</c:v>
                </c:pt>
                <c:pt idx="2999">
                  <c:v>Scott TN</c:v>
                </c:pt>
                <c:pt idx="3000">
                  <c:v>Perry AL</c:v>
                </c:pt>
                <c:pt idx="3001">
                  <c:v>Sharp AR</c:v>
                </c:pt>
                <c:pt idx="3002">
                  <c:v>Breathitt KY</c:v>
                </c:pt>
                <c:pt idx="3003">
                  <c:v>Eddy NM</c:v>
                </c:pt>
                <c:pt idx="3004">
                  <c:v>Overton TN</c:v>
                </c:pt>
                <c:pt idx="3005">
                  <c:v>Wolfe KY</c:v>
                </c:pt>
                <c:pt idx="3006">
                  <c:v>Woodruff AR</c:v>
                </c:pt>
                <c:pt idx="3007">
                  <c:v>Luna NM</c:v>
                </c:pt>
                <c:pt idx="3008">
                  <c:v>Williamsburg SC</c:v>
                </c:pt>
                <c:pt idx="3009">
                  <c:v>Catoosa GA</c:v>
                </c:pt>
                <c:pt idx="3010">
                  <c:v>Echols GA</c:v>
                </c:pt>
                <c:pt idx="3011">
                  <c:v>Kimble TX</c:v>
                </c:pt>
                <c:pt idx="3012">
                  <c:v>Marion AR</c:v>
                </c:pt>
                <c:pt idx="3013">
                  <c:v>Marion KY</c:v>
                </c:pt>
                <c:pt idx="3014">
                  <c:v>Upshur WV</c:v>
                </c:pt>
                <c:pt idx="3015">
                  <c:v>Mississippi MO</c:v>
                </c:pt>
                <c:pt idx="3016">
                  <c:v>Coryell TX</c:v>
                </c:pt>
                <c:pt idx="3017">
                  <c:v>Drew AR</c:v>
                </c:pt>
                <c:pt idx="3018">
                  <c:v>Wayne KY</c:v>
                </c:pt>
                <c:pt idx="3019">
                  <c:v>Madison ID</c:v>
                </c:pt>
                <c:pt idx="3020">
                  <c:v>Lake of the Woods MN</c:v>
                </c:pt>
                <c:pt idx="3021">
                  <c:v>Leslie KY</c:v>
                </c:pt>
                <c:pt idx="3022">
                  <c:v>Sierra NM</c:v>
                </c:pt>
                <c:pt idx="3023">
                  <c:v>Taylor FL</c:v>
                </c:pt>
                <c:pt idx="3024">
                  <c:v>Fulton AR</c:v>
                </c:pt>
                <c:pt idx="3025">
                  <c:v>Todd SD</c:v>
                </c:pt>
                <c:pt idx="3026">
                  <c:v>Lee AR</c:v>
                </c:pt>
                <c:pt idx="3027">
                  <c:v>Martin KY</c:v>
                </c:pt>
                <c:pt idx="3028">
                  <c:v>McDowell NC</c:v>
                </c:pt>
                <c:pt idx="3029">
                  <c:v>Glades FL</c:v>
                </c:pt>
                <c:pt idx="3030">
                  <c:v>Dallas AL</c:v>
                </c:pt>
                <c:pt idx="3031">
                  <c:v>Jefferson MS</c:v>
                </c:pt>
                <c:pt idx="3032">
                  <c:v>Wilcox GA</c:v>
                </c:pt>
                <c:pt idx="3033">
                  <c:v>Morgan KY</c:v>
                </c:pt>
                <c:pt idx="3034">
                  <c:v>Perry KY</c:v>
                </c:pt>
                <c:pt idx="3035">
                  <c:v>Dyer TN</c:v>
                </c:pt>
                <c:pt idx="3036">
                  <c:v>Butler MO</c:v>
                </c:pt>
                <c:pt idx="3037">
                  <c:v>Ziebach SD</c:v>
                </c:pt>
                <c:pt idx="3038">
                  <c:v>Ritchie WV</c:v>
                </c:pt>
                <c:pt idx="3039">
                  <c:v>St. Francis AR</c:v>
                </c:pt>
                <c:pt idx="3040">
                  <c:v>Noxubee MS</c:v>
                </c:pt>
                <c:pt idx="3041">
                  <c:v>Bent CO</c:v>
                </c:pt>
                <c:pt idx="3042">
                  <c:v>Carter KY</c:v>
                </c:pt>
                <c:pt idx="3043">
                  <c:v>Lincoln KY</c:v>
                </c:pt>
                <c:pt idx="3044">
                  <c:v>Pike OH</c:v>
                </c:pt>
                <c:pt idx="3045">
                  <c:v>Vigo IN</c:v>
                </c:pt>
                <c:pt idx="3046">
                  <c:v>Oregon MO</c:v>
                </c:pt>
                <c:pt idx="3047">
                  <c:v>Edmonson KY</c:v>
                </c:pt>
                <c:pt idx="3048">
                  <c:v>Lawrence IN</c:v>
                </c:pt>
                <c:pt idx="3049">
                  <c:v>Searcy AR</c:v>
                </c:pt>
                <c:pt idx="3050">
                  <c:v>Monroe IN</c:v>
                </c:pt>
                <c:pt idx="3051">
                  <c:v>Greene AL</c:v>
                </c:pt>
                <c:pt idx="3052">
                  <c:v>Bell KY</c:v>
                </c:pt>
                <c:pt idx="3053">
                  <c:v>Prince Edward VA</c:v>
                </c:pt>
                <c:pt idx="3054">
                  <c:v>Carroll MS</c:v>
                </c:pt>
                <c:pt idx="3055">
                  <c:v>Claiborne MS</c:v>
                </c:pt>
                <c:pt idx="3056">
                  <c:v>Sussex VA</c:v>
                </c:pt>
                <c:pt idx="3057">
                  <c:v>Sunflower MS</c:v>
                </c:pt>
                <c:pt idx="3058">
                  <c:v>Telfair GA</c:v>
                </c:pt>
                <c:pt idx="3059">
                  <c:v>Jackson KY</c:v>
                </c:pt>
                <c:pt idx="3060">
                  <c:v>Claiborne TN</c:v>
                </c:pt>
                <c:pt idx="3061">
                  <c:v>Boundary ID</c:v>
                </c:pt>
                <c:pt idx="3062">
                  <c:v>Rockcastle KY</c:v>
                </c:pt>
                <c:pt idx="3063">
                  <c:v>Washington MS</c:v>
                </c:pt>
                <c:pt idx="3064">
                  <c:v>Hampshire WV</c:v>
                </c:pt>
                <c:pt idx="3065">
                  <c:v>Clinton KY</c:v>
                </c:pt>
                <c:pt idx="3066">
                  <c:v>Brooks TX</c:v>
                </c:pt>
                <c:pt idx="3067">
                  <c:v>Owsley KY</c:v>
                </c:pt>
                <c:pt idx="3068">
                  <c:v>Douglas MO</c:v>
                </c:pt>
                <c:pt idx="3069">
                  <c:v>Knox KY</c:v>
                </c:pt>
                <c:pt idx="3070">
                  <c:v>La Salle TX</c:v>
                </c:pt>
                <c:pt idx="3071">
                  <c:v>Phillips AR</c:v>
                </c:pt>
                <c:pt idx="3072">
                  <c:v>Hancock GA</c:v>
                </c:pt>
                <c:pt idx="3073">
                  <c:v>Sumter AL</c:v>
                </c:pt>
                <c:pt idx="3074">
                  <c:v>Alexander IL</c:v>
                </c:pt>
                <c:pt idx="3075">
                  <c:v>Montgomery KY</c:v>
                </c:pt>
                <c:pt idx="3076">
                  <c:v>Whitley KY</c:v>
                </c:pt>
                <c:pt idx="3077">
                  <c:v>Humphreys MS</c:v>
                </c:pt>
                <c:pt idx="3078">
                  <c:v>Coahoma MS</c:v>
                </c:pt>
                <c:pt idx="3079">
                  <c:v>McDowell WV</c:v>
                </c:pt>
                <c:pt idx="3080">
                  <c:v>Piute UT</c:v>
                </c:pt>
                <c:pt idx="3081">
                  <c:v>Carter TN</c:v>
                </c:pt>
                <c:pt idx="3082">
                  <c:v>Escambia AL</c:v>
                </c:pt>
                <c:pt idx="3083">
                  <c:v>Toombs GA</c:v>
                </c:pt>
                <c:pt idx="3084">
                  <c:v>Monroe AL</c:v>
                </c:pt>
                <c:pt idx="3085">
                  <c:v>Clay GA</c:v>
                </c:pt>
                <c:pt idx="3086">
                  <c:v>Willacy TX</c:v>
                </c:pt>
                <c:pt idx="3087">
                  <c:v>Mora NM</c:v>
                </c:pt>
                <c:pt idx="3088">
                  <c:v>DeSoto FL</c:v>
                </c:pt>
                <c:pt idx="3089">
                  <c:v>Bailey TX</c:v>
                </c:pt>
                <c:pt idx="3090">
                  <c:v>Clay AL</c:v>
                </c:pt>
                <c:pt idx="3091">
                  <c:v>Holmes MS</c:v>
                </c:pt>
                <c:pt idx="3092">
                  <c:v>Hancock TN</c:v>
                </c:pt>
                <c:pt idx="3093">
                  <c:v>Issaquena MS</c:v>
                </c:pt>
                <c:pt idx="3094">
                  <c:v>Franklin KY</c:v>
                </c:pt>
                <c:pt idx="3095">
                  <c:v>Morehouse Parish LA</c:v>
                </c:pt>
                <c:pt idx="3096">
                  <c:v>Coke TX</c:v>
                </c:pt>
                <c:pt idx="3097">
                  <c:v>Camas ID</c:v>
                </c:pt>
                <c:pt idx="3098">
                  <c:v>Calhoun AR</c:v>
                </c:pt>
                <c:pt idx="3099">
                  <c:v>Dimmit TX</c:v>
                </c:pt>
                <c:pt idx="3100">
                  <c:v>2275</c:v>
                </c:pt>
                <c:pt idx="3101">
                  <c:v>Doddridge WV</c:v>
                </c:pt>
                <c:pt idx="3102">
                  <c:v>Sharkey MS</c:v>
                </c:pt>
                <c:pt idx="3103">
                  <c:v>Val Verde TX</c:v>
                </c:pt>
                <c:pt idx="3104">
                  <c:v>Elliott KY</c:v>
                </c:pt>
                <c:pt idx="3105">
                  <c:v>Wilcox AL</c:v>
                </c:pt>
                <c:pt idx="3106">
                  <c:v>Taliaferro GA</c:v>
                </c:pt>
                <c:pt idx="3107">
                  <c:v>Clay KY</c:v>
                </c:pt>
                <c:pt idx="3108">
                  <c:v>Crockett TX</c:v>
                </c:pt>
                <c:pt idx="3109">
                  <c:v>Deaf Smith TX</c:v>
                </c:pt>
                <c:pt idx="3110">
                  <c:v>Magoffin KY</c:v>
                </c:pt>
                <c:pt idx="3111">
                  <c:v>Craig VA</c:v>
                </c:pt>
                <c:pt idx="3112">
                  <c:v>Mineral NV</c:v>
                </c:pt>
                <c:pt idx="3113">
                  <c:v>Zapata TX</c:v>
                </c:pt>
                <c:pt idx="3114">
                  <c:v>McIntosh GA</c:v>
                </c:pt>
                <c:pt idx="3115">
                  <c:v>Clark AR</c:v>
                </c:pt>
                <c:pt idx="3116">
                  <c:v>Lake TN</c:v>
                </c:pt>
                <c:pt idx="3117">
                  <c:v>Crittenden KY</c:v>
                </c:pt>
                <c:pt idx="3118">
                  <c:v>McCreary KY</c:v>
                </c:pt>
                <c:pt idx="3119">
                  <c:v>Powell KY</c:v>
                </c:pt>
                <c:pt idx="3120">
                  <c:v>Wirt WV</c:v>
                </c:pt>
                <c:pt idx="3121">
                  <c:v>Floyd TX</c:v>
                </c:pt>
                <c:pt idx="3122">
                  <c:v>Baldwin GA</c:v>
                </c:pt>
                <c:pt idx="3123">
                  <c:v>Radford city VA</c:v>
                </c:pt>
                <c:pt idx="3124">
                  <c:v>Leflore MS</c:v>
                </c:pt>
                <c:pt idx="3125">
                  <c:v>Deer Lodge MT</c:v>
                </c:pt>
                <c:pt idx="3126">
                  <c:v>Oktibbeha MS</c:v>
                </c:pt>
                <c:pt idx="3127">
                  <c:v>Taylor GA</c:v>
                </c:pt>
                <c:pt idx="3128">
                  <c:v>Ochiltree TX</c:v>
                </c:pt>
                <c:pt idx="3129">
                  <c:v>Guadalupe NM</c:v>
                </c:pt>
                <c:pt idx="3130">
                  <c:v>Lee KY</c:v>
                </c:pt>
                <c:pt idx="3131">
                  <c:v>Kenedy TX</c:v>
                </c:pt>
                <c:pt idx="3132">
                  <c:v>Grand UT</c:v>
                </c:pt>
                <c:pt idx="3133">
                  <c:v>Williamsburg city VA</c:v>
                </c:pt>
              </c:strCache>
            </c:strRef>
          </c:cat>
          <c:val>
            <c:numRef>
              <c:f>Q.4!$E$2:$E$3135</c:f>
              <c:numCache>
                <c:formatCode>General</c:formatCode>
                <c:ptCount val="3134"/>
                <c:pt idx="0">
                  <c:v>3217</c:v>
                </c:pt>
                <c:pt idx="1">
                  <c:v>3141</c:v>
                </c:pt>
                <c:pt idx="2">
                  <c:v>3959</c:v>
                </c:pt>
                <c:pt idx="3">
                  <c:v>7749</c:v>
                </c:pt>
                <c:pt idx="4">
                  <c:v>2565</c:v>
                </c:pt>
                <c:pt idx="5">
                  <c:v>7012</c:v>
                </c:pt>
                <c:pt idx="6">
                  <c:v>4108</c:v>
                </c:pt>
                <c:pt idx="7">
                  <c:v>2397</c:v>
                </c:pt>
                <c:pt idx="8">
                  <c:v>4872</c:v>
                </c:pt>
                <c:pt idx="9">
                  <c:v>4113</c:v>
                </c:pt>
                <c:pt idx="10">
                  <c:v>8405</c:v>
                </c:pt>
                <c:pt idx="11">
                  <c:v>1191</c:v>
                </c:pt>
                <c:pt idx="12">
                  <c:v>560</c:v>
                </c:pt>
                <c:pt idx="13">
                  <c:v>4027</c:v>
                </c:pt>
                <c:pt idx="14">
                  <c:v>1820</c:v>
                </c:pt>
                <c:pt idx="15">
                  <c:v>1692</c:v>
                </c:pt>
                <c:pt idx="16">
                  <c:v>8853</c:v>
                </c:pt>
                <c:pt idx="17">
                  <c:v>2615</c:v>
                </c:pt>
                <c:pt idx="18">
                  <c:v>3507</c:v>
                </c:pt>
                <c:pt idx="19">
                  <c:v>1746</c:v>
                </c:pt>
                <c:pt idx="20">
                  <c:v>11446</c:v>
                </c:pt>
                <c:pt idx="21">
                  <c:v>233</c:v>
                </c:pt>
                <c:pt idx="22">
                  <c:v>5447</c:v>
                </c:pt>
                <c:pt idx="23">
                  <c:v>1665</c:v>
                </c:pt>
                <c:pt idx="24">
                  <c:v>1278</c:v>
                </c:pt>
                <c:pt idx="25">
                  <c:v>5893</c:v>
                </c:pt>
                <c:pt idx="26">
                  <c:v>5507</c:v>
                </c:pt>
                <c:pt idx="27">
                  <c:v>2673</c:v>
                </c:pt>
                <c:pt idx="28">
                  <c:v>329</c:v>
                </c:pt>
                <c:pt idx="29">
                  <c:v>10679</c:v>
                </c:pt>
                <c:pt idx="30">
                  <c:v>2734</c:v>
                </c:pt>
                <c:pt idx="31">
                  <c:v>40</c:v>
                </c:pt>
                <c:pt idx="32">
                  <c:v>207</c:v>
                </c:pt>
                <c:pt idx="33">
                  <c:v>1999</c:v>
                </c:pt>
                <c:pt idx="34">
                  <c:v>1441</c:v>
                </c:pt>
                <c:pt idx="35">
                  <c:v>6186</c:v>
                </c:pt>
                <c:pt idx="36">
                  <c:v>4971</c:v>
                </c:pt>
                <c:pt idx="37">
                  <c:v>561</c:v>
                </c:pt>
                <c:pt idx="38">
                  <c:v>10493</c:v>
                </c:pt>
                <c:pt idx="39">
                  <c:v>2601</c:v>
                </c:pt>
                <c:pt idx="40">
                  <c:v>4711</c:v>
                </c:pt>
                <c:pt idx="41">
                  <c:v>104</c:v>
                </c:pt>
                <c:pt idx="42">
                  <c:v>1306</c:v>
                </c:pt>
                <c:pt idx="43">
                  <c:v>313</c:v>
                </c:pt>
                <c:pt idx="44">
                  <c:v>1372</c:v>
                </c:pt>
                <c:pt idx="45">
                  <c:v>374</c:v>
                </c:pt>
                <c:pt idx="46">
                  <c:v>1224</c:v>
                </c:pt>
                <c:pt idx="47">
                  <c:v>10</c:v>
                </c:pt>
                <c:pt idx="48">
                  <c:v>6305</c:v>
                </c:pt>
                <c:pt idx="49">
                  <c:v>592</c:v>
                </c:pt>
                <c:pt idx="50">
                  <c:v>587</c:v>
                </c:pt>
                <c:pt idx="51">
                  <c:v>2567</c:v>
                </c:pt>
                <c:pt idx="52">
                  <c:v>3626</c:v>
                </c:pt>
                <c:pt idx="53">
                  <c:v>172</c:v>
                </c:pt>
                <c:pt idx="54">
                  <c:v>4947</c:v>
                </c:pt>
                <c:pt idx="55">
                  <c:v>359</c:v>
                </c:pt>
                <c:pt idx="56">
                  <c:v>329</c:v>
                </c:pt>
                <c:pt idx="57">
                  <c:v>1358</c:v>
                </c:pt>
                <c:pt idx="58">
                  <c:v>1891</c:v>
                </c:pt>
                <c:pt idx="59">
                  <c:v>4891</c:v>
                </c:pt>
                <c:pt idx="60">
                  <c:v>1440</c:v>
                </c:pt>
                <c:pt idx="61">
                  <c:v>459</c:v>
                </c:pt>
                <c:pt idx="62">
                  <c:v>16206</c:v>
                </c:pt>
                <c:pt idx="63">
                  <c:v>17</c:v>
                </c:pt>
                <c:pt idx="64">
                  <c:v>1318</c:v>
                </c:pt>
                <c:pt idx="65">
                  <c:v>458</c:v>
                </c:pt>
                <c:pt idx="66">
                  <c:v>862</c:v>
                </c:pt>
                <c:pt idx="67">
                  <c:v>2285</c:v>
                </c:pt>
                <c:pt idx="68">
                  <c:v>6903</c:v>
                </c:pt>
                <c:pt idx="69">
                  <c:v>1168</c:v>
                </c:pt>
                <c:pt idx="70">
                  <c:v>649</c:v>
                </c:pt>
                <c:pt idx="71">
                  <c:v>1173</c:v>
                </c:pt>
                <c:pt idx="72">
                  <c:v>9486</c:v>
                </c:pt>
                <c:pt idx="73">
                  <c:v>5228</c:v>
                </c:pt>
                <c:pt idx="74">
                  <c:v>665</c:v>
                </c:pt>
                <c:pt idx="75">
                  <c:v>3191</c:v>
                </c:pt>
                <c:pt idx="76">
                  <c:v>1393</c:v>
                </c:pt>
                <c:pt idx="77">
                  <c:v>1132</c:v>
                </c:pt>
                <c:pt idx="78">
                  <c:v>269</c:v>
                </c:pt>
                <c:pt idx="79">
                  <c:v>856</c:v>
                </c:pt>
                <c:pt idx="80">
                  <c:v>257</c:v>
                </c:pt>
                <c:pt idx="81">
                  <c:v>6</c:v>
                </c:pt>
                <c:pt idx="82">
                  <c:v>538</c:v>
                </c:pt>
                <c:pt idx="83">
                  <c:v>701</c:v>
                </c:pt>
                <c:pt idx="84">
                  <c:v>1911</c:v>
                </c:pt>
                <c:pt idx="85">
                  <c:v>1198</c:v>
                </c:pt>
                <c:pt idx="86">
                  <c:v>1284</c:v>
                </c:pt>
                <c:pt idx="87">
                  <c:v>6219</c:v>
                </c:pt>
                <c:pt idx="88">
                  <c:v>2008</c:v>
                </c:pt>
                <c:pt idx="89">
                  <c:v>271</c:v>
                </c:pt>
                <c:pt idx="90">
                  <c:v>1828</c:v>
                </c:pt>
                <c:pt idx="91">
                  <c:v>262</c:v>
                </c:pt>
                <c:pt idx="92">
                  <c:v>2456</c:v>
                </c:pt>
                <c:pt idx="93">
                  <c:v>1697</c:v>
                </c:pt>
                <c:pt idx="94">
                  <c:v>138</c:v>
                </c:pt>
                <c:pt idx="95">
                  <c:v>2272</c:v>
                </c:pt>
                <c:pt idx="96">
                  <c:v>129</c:v>
                </c:pt>
                <c:pt idx="97">
                  <c:v>447</c:v>
                </c:pt>
                <c:pt idx="98">
                  <c:v>48</c:v>
                </c:pt>
                <c:pt idx="99">
                  <c:v>614</c:v>
                </c:pt>
                <c:pt idx="100">
                  <c:v>975</c:v>
                </c:pt>
                <c:pt idx="101">
                  <c:v>10967</c:v>
                </c:pt>
                <c:pt idx="102">
                  <c:v>611</c:v>
                </c:pt>
                <c:pt idx="103">
                  <c:v>4326</c:v>
                </c:pt>
                <c:pt idx="104">
                  <c:v>395</c:v>
                </c:pt>
                <c:pt idx="105">
                  <c:v>924</c:v>
                </c:pt>
                <c:pt idx="106">
                  <c:v>3977</c:v>
                </c:pt>
                <c:pt idx="107">
                  <c:v>3116</c:v>
                </c:pt>
                <c:pt idx="108">
                  <c:v>4336</c:v>
                </c:pt>
                <c:pt idx="109">
                  <c:v>356</c:v>
                </c:pt>
                <c:pt idx="110">
                  <c:v>238</c:v>
                </c:pt>
                <c:pt idx="111">
                  <c:v>1286</c:v>
                </c:pt>
                <c:pt idx="112">
                  <c:v>1695</c:v>
                </c:pt>
                <c:pt idx="113">
                  <c:v>1492</c:v>
                </c:pt>
                <c:pt idx="114">
                  <c:v>1943</c:v>
                </c:pt>
                <c:pt idx="115">
                  <c:v>6937</c:v>
                </c:pt>
                <c:pt idx="116">
                  <c:v>1033</c:v>
                </c:pt>
                <c:pt idx="117">
                  <c:v>141</c:v>
                </c:pt>
                <c:pt idx="118">
                  <c:v>468</c:v>
                </c:pt>
                <c:pt idx="119">
                  <c:v>8114</c:v>
                </c:pt>
                <c:pt idx="120">
                  <c:v>30</c:v>
                </c:pt>
                <c:pt idx="121">
                  <c:v>2107</c:v>
                </c:pt>
                <c:pt idx="122">
                  <c:v>159</c:v>
                </c:pt>
                <c:pt idx="123">
                  <c:v>4795</c:v>
                </c:pt>
                <c:pt idx="124">
                  <c:v>3</c:v>
                </c:pt>
                <c:pt idx="125">
                  <c:v>5574</c:v>
                </c:pt>
                <c:pt idx="126">
                  <c:v>931</c:v>
                </c:pt>
                <c:pt idx="127">
                  <c:v>1331</c:v>
                </c:pt>
                <c:pt idx="128">
                  <c:v>460</c:v>
                </c:pt>
                <c:pt idx="129">
                  <c:v>1706</c:v>
                </c:pt>
                <c:pt idx="130">
                  <c:v>380</c:v>
                </c:pt>
                <c:pt idx="131">
                  <c:v>2448</c:v>
                </c:pt>
                <c:pt idx="132">
                  <c:v>531</c:v>
                </c:pt>
                <c:pt idx="133">
                  <c:v>2580</c:v>
                </c:pt>
                <c:pt idx="134">
                  <c:v>332</c:v>
                </c:pt>
                <c:pt idx="135">
                  <c:v>1426</c:v>
                </c:pt>
                <c:pt idx="136">
                  <c:v>13</c:v>
                </c:pt>
                <c:pt idx="137">
                  <c:v>1541</c:v>
                </c:pt>
                <c:pt idx="138">
                  <c:v>408</c:v>
                </c:pt>
                <c:pt idx="139">
                  <c:v>3752</c:v>
                </c:pt>
                <c:pt idx="140">
                  <c:v>1195</c:v>
                </c:pt>
                <c:pt idx="141">
                  <c:v>5</c:v>
                </c:pt>
                <c:pt idx="142">
                  <c:v>808</c:v>
                </c:pt>
                <c:pt idx="143">
                  <c:v>2825</c:v>
                </c:pt>
                <c:pt idx="144">
                  <c:v>3941</c:v>
                </c:pt>
                <c:pt idx="145">
                  <c:v>2712</c:v>
                </c:pt>
                <c:pt idx="146">
                  <c:v>39</c:v>
                </c:pt>
                <c:pt idx="147">
                  <c:v>75</c:v>
                </c:pt>
                <c:pt idx="148">
                  <c:v>1347</c:v>
                </c:pt>
                <c:pt idx="149">
                  <c:v>530</c:v>
                </c:pt>
                <c:pt idx="150">
                  <c:v>6360</c:v>
                </c:pt>
                <c:pt idx="151">
                  <c:v>1564</c:v>
                </c:pt>
                <c:pt idx="152">
                  <c:v>1552</c:v>
                </c:pt>
                <c:pt idx="153">
                  <c:v>2553</c:v>
                </c:pt>
                <c:pt idx="154">
                  <c:v>233</c:v>
                </c:pt>
                <c:pt idx="155">
                  <c:v>198</c:v>
                </c:pt>
                <c:pt idx="156">
                  <c:v>770</c:v>
                </c:pt>
                <c:pt idx="157">
                  <c:v>6661</c:v>
                </c:pt>
                <c:pt idx="158">
                  <c:v>814</c:v>
                </c:pt>
                <c:pt idx="159">
                  <c:v>117</c:v>
                </c:pt>
                <c:pt idx="160">
                  <c:v>12234</c:v>
                </c:pt>
                <c:pt idx="161">
                  <c:v>105</c:v>
                </c:pt>
                <c:pt idx="162">
                  <c:v>93</c:v>
                </c:pt>
                <c:pt idx="163">
                  <c:v>806</c:v>
                </c:pt>
                <c:pt idx="164">
                  <c:v>4316</c:v>
                </c:pt>
                <c:pt idx="165">
                  <c:v>1041</c:v>
                </c:pt>
                <c:pt idx="166">
                  <c:v>1200</c:v>
                </c:pt>
                <c:pt idx="167">
                  <c:v>6122</c:v>
                </c:pt>
                <c:pt idx="168">
                  <c:v>5717</c:v>
                </c:pt>
                <c:pt idx="169">
                  <c:v>733</c:v>
                </c:pt>
                <c:pt idx="170">
                  <c:v>6791</c:v>
                </c:pt>
                <c:pt idx="171">
                  <c:v>206</c:v>
                </c:pt>
                <c:pt idx="172">
                  <c:v>194</c:v>
                </c:pt>
                <c:pt idx="173">
                  <c:v>2923</c:v>
                </c:pt>
                <c:pt idx="174">
                  <c:v>883</c:v>
                </c:pt>
                <c:pt idx="175">
                  <c:v>55</c:v>
                </c:pt>
                <c:pt idx="176">
                  <c:v>665</c:v>
                </c:pt>
                <c:pt idx="177">
                  <c:v>998</c:v>
                </c:pt>
                <c:pt idx="178">
                  <c:v>2116</c:v>
                </c:pt>
                <c:pt idx="179">
                  <c:v>693</c:v>
                </c:pt>
                <c:pt idx="180">
                  <c:v>3</c:v>
                </c:pt>
                <c:pt idx="181">
                  <c:v>4899</c:v>
                </c:pt>
                <c:pt idx="182">
                  <c:v>54</c:v>
                </c:pt>
                <c:pt idx="183">
                  <c:v>2374</c:v>
                </c:pt>
                <c:pt idx="184">
                  <c:v>11</c:v>
                </c:pt>
                <c:pt idx="185">
                  <c:v>613</c:v>
                </c:pt>
                <c:pt idx="186">
                  <c:v>4354</c:v>
                </c:pt>
                <c:pt idx="187">
                  <c:v>7</c:v>
                </c:pt>
                <c:pt idx="188">
                  <c:v>1468</c:v>
                </c:pt>
                <c:pt idx="189">
                  <c:v>3540</c:v>
                </c:pt>
                <c:pt idx="190">
                  <c:v>419</c:v>
                </c:pt>
                <c:pt idx="191">
                  <c:v>605</c:v>
                </c:pt>
                <c:pt idx="192">
                  <c:v>4178</c:v>
                </c:pt>
                <c:pt idx="193">
                  <c:v>1894</c:v>
                </c:pt>
                <c:pt idx="194">
                  <c:v>116</c:v>
                </c:pt>
                <c:pt idx="195">
                  <c:v>10427</c:v>
                </c:pt>
                <c:pt idx="196">
                  <c:v>458</c:v>
                </c:pt>
                <c:pt idx="197">
                  <c:v>543</c:v>
                </c:pt>
                <c:pt idx="198">
                  <c:v>2664</c:v>
                </c:pt>
                <c:pt idx="199">
                  <c:v>15</c:v>
                </c:pt>
                <c:pt idx="200">
                  <c:v>46</c:v>
                </c:pt>
                <c:pt idx="201">
                  <c:v>5</c:v>
                </c:pt>
                <c:pt idx="202">
                  <c:v>26</c:v>
                </c:pt>
                <c:pt idx="203">
                  <c:v>281</c:v>
                </c:pt>
                <c:pt idx="204">
                  <c:v>102</c:v>
                </c:pt>
                <c:pt idx="205">
                  <c:v>1129</c:v>
                </c:pt>
                <c:pt idx="206">
                  <c:v>1608</c:v>
                </c:pt>
                <c:pt idx="207">
                  <c:v>2</c:v>
                </c:pt>
                <c:pt idx="208">
                  <c:v>3</c:v>
                </c:pt>
                <c:pt idx="209">
                  <c:v>251</c:v>
                </c:pt>
                <c:pt idx="210">
                  <c:v>11</c:v>
                </c:pt>
                <c:pt idx="211">
                  <c:v>5091</c:v>
                </c:pt>
                <c:pt idx="212">
                  <c:v>14</c:v>
                </c:pt>
                <c:pt idx="213">
                  <c:v>377</c:v>
                </c:pt>
                <c:pt idx="214">
                  <c:v>126</c:v>
                </c:pt>
                <c:pt idx="215">
                  <c:v>717</c:v>
                </c:pt>
                <c:pt idx="216">
                  <c:v>449</c:v>
                </c:pt>
                <c:pt idx="217">
                  <c:v>37</c:v>
                </c:pt>
                <c:pt idx="218">
                  <c:v>283</c:v>
                </c:pt>
                <c:pt idx="219">
                  <c:v>1782</c:v>
                </c:pt>
                <c:pt idx="220">
                  <c:v>1728</c:v>
                </c:pt>
                <c:pt idx="221">
                  <c:v>11858</c:v>
                </c:pt>
                <c:pt idx="222">
                  <c:v>17</c:v>
                </c:pt>
                <c:pt idx="223">
                  <c:v>2679</c:v>
                </c:pt>
                <c:pt idx="224">
                  <c:v>266</c:v>
                </c:pt>
                <c:pt idx="225">
                  <c:v>1848</c:v>
                </c:pt>
                <c:pt idx="226">
                  <c:v>88</c:v>
                </c:pt>
                <c:pt idx="227">
                  <c:v>474</c:v>
                </c:pt>
                <c:pt idx="228">
                  <c:v>23</c:v>
                </c:pt>
                <c:pt idx="229">
                  <c:v>595</c:v>
                </c:pt>
                <c:pt idx="230">
                  <c:v>7978</c:v>
                </c:pt>
                <c:pt idx="231">
                  <c:v>641</c:v>
                </c:pt>
                <c:pt idx="232">
                  <c:v>1090</c:v>
                </c:pt>
                <c:pt idx="233">
                  <c:v>1198</c:v>
                </c:pt>
                <c:pt idx="234">
                  <c:v>276</c:v>
                </c:pt>
                <c:pt idx="235">
                  <c:v>191</c:v>
                </c:pt>
                <c:pt idx="236">
                  <c:v>331</c:v>
                </c:pt>
                <c:pt idx="237">
                  <c:v>2117</c:v>
                </c:pt>
                <c:pt idx="238">
                  <c:v>1665</c:v>
                </c:pt>
                <c:pt idx="239">
                  <c:v>148</c:v>
                </c:pt>
                <c:pt idx="240">
                  <c:v>363</c:v>
                </c:pt>
                <c:pt idx="241">
                  <c:v>1592</c:v>
                </c:pt>
                <c:pt idx="242">
                  <c:v>119</c:v>
                </c:pt>
                <c:pt idx="243">
                  <c:v>70</c:v>
                </c:pt>
                <c:pt idx="244">
                  <c:v>559</c:v>
                </c:pt>
                <c:pt idx="245">
                  <c:v>289</c:v>
                </c:pt>
                <c:pt idx="246">
                  <c:v>715</c:v>
                </c:pt>
                <c:pt idx="247">
                  <c:v>484</c:v>
                </c:pt>
                <c:pt idx="248">
                  <c:v>17458</c:v>
                </c:pt>
                <c:pt idx="249">
                  <c:v>96</c:v>
                </c:pt>
                <c:pt idx="250">
                  <c:v>3398</c:v>
                </c:pt>
                <c:pt idx="251">
                  <c:v>616</c:v>
                </c:pt>
                <c:pt idx="252">
                  <c:v>1528</c:v>
                </c:pt>
                <c:pt idx="253">
                  <c:v>10</c:v>
                </c:pt>
                <c:pt idx="254">
                  <c:v>59</c:v>
                </c:pt>
                <c:pt idx="255">
                  <c:v>2337</c:v>
                </c:pt>
                <c:pt idx="256">
                  <c:v>421</c:v>
                </c:pt>
                <c:pt idx="257">
                  <c:v>9</c:v>
                </c:pt>
                <c:pt idx="258">
                  <c:v>1175</c:v>
                </c:pt>
                <c:pt idx="259">
                  <c:v>200</c:v>
                </c:pt>
                <c:pt idx="260">
                  <c:v>3529</c:v>
                </c:pt>
                <c:pt idx="261">
                  <c:v>34</c:v>
                </c:pt>
                <c:pt idx="262">
                  <c:v>1850</c:v>
                </c:pt>
                <c:pt idx="263">
                  <c:v>24</c:v>
                </c:pt>
                <c:pt idx="264">
                  <c:v>2646</c:v>
                </c:pt>
                <c:pt idx="265">
                  <c:v>11</c:v>
                </c:pt>
                <c:pt idx="266">
                  <c:v>759</c:v>
                </c:pt>
                <c:pt idx="267">
                  <c:v>4140</c:v>
                </c:pt>
                <c:pt idx="268">
                  <c:v>408</c:v>
                </c:pt>
                <c:pt idx="269">
                  <c:v>351</c:v>
                </c:pt>
                <c:pt idx="270">
                  <c:v>8</c:v>
                </c:pt>
                <c:pt idx="271">
                  <c:v>10</c:v>
                </c:pt>
                <c:pt idx="272">
                  <c:v>3602</c:v>
                </c:pt>
                <c:pt idx="273">
                  <c:v>2258</c:v>
                </c:pt>
                <c:pt idx="274">
                  <c:v>389</c:v>
                </c:pt>
                <c:pt idx="275">
                  <c:v>2812</c:v>
                </c:pt>
                <c:pt idx="276">
                  <c:v>514</c:v>
                </c:pt>
                <c:pt idx="277">
                  <c:v>1891</c:v>
                </c:pt>
                <c:pt idx="278">
                  <c:v>1238</c:v>
                </c:pt>
                <c:pt idx="279">
                  <c:v>65</c:v>
                </c:pt>
                <c:pt idx="280">
                  <c:v>310</c:v>
                </c:pt>
                <c:pt idx="281">
                  <c:v>303</c:v>
                </c:pt>
                <c:pt idx="282">
                  <c:v>37</c:v>
                </c:pt>
                <c:pt idx="283">
                  <c:v>5</c:v>
                </c:pt>
                <c:pt idx="284">
                  <c:v>146</c:v>
                </c:pt>
                <c:pt idx="285">
                  <c:v>19</c:v>
                </c:pt>
                <c:pt idx="286">
                  <c:v>33</c:v>
                </c:pt>
                <c:pt idx="287">
                  <c:v>14</c:v>
                </c:pt>
                <c:pt idx="288">
                  <c:v>243</c:v>
                </c:pt>
                <c:pt idx="289">
                  <c:v>4433</c:v>
                </c:pt>
                <c:pt idx="290">
                  <c:v>4205</c:v>
                </c:pt>
                <c:pt idx="291">
                  <c:v>64</c:v>
                </c:pt>
                <c:pt idx="292">
                  <c:v>95</c:v>
                </c:pt>
                <c:pt idx="293">
                  <c:v>290</c:v>
                </c:pt>
                <c:pt idx="294">
                  <c:v>2600</c:v>
                </c:pt>
                <c:pt idx="295">
                  <c:v>2275</c:v>
                </c:pt>
                <c:pt idx="296">
                  <c:v>816</c:v>
                </c:pt>
                <c:pt idx="297">
                  <c:v>93</c:v>
                </c:pt>
                <c:pt idx="298">
                  <c:v>3752</c:v>
                </c:pt>
                <c:pt idx="299">
                  <c:v>1133</c:v>
                </c:pt>
                <c:pt idx="300">
                  <c:v>259</c:v>
                </c:pt>
                <c:pt idx="301">
                  <c:v>949</c:v>
                </c:pt>
                <c:pt idx="302">
                  <c:v>1851</c:v>
                </c:pt>
                <c:pt idx="303">
                  <c:v>1412</c:v>
                </c:pt>
                <c:pt idx="304">
                  <c:v>1239</c:v>
                </c:pt>
                <c:pt idx="305">
                  <c:v>212</c:v>
                </c:pt>
                <c:pt idx="306">
                  <c:v>44</c:v>
                </c:pt>
                <c:pt idx="307">
                  <c:v>42</c:v>
                </c:pt>
                <c:pt idx="308">
                  <c:v>1715</c:v>
                </c:pt>
                <c:pt idx="309">
                  <c:v>1</c:v>
                </c:pt>
                <c:pt idx="310">
                  <c:v>740</c:v>
                </c:pt>
                <c:pt idx="311">
                  <c:v>152</c:v>
                </c:pt>
                <c:pt idx="312">
                  <c:v>75</c:v>
                </c:pt>
                <c:pt idx="313">
                  <c:v>5539</c:v>
                </c:pt>
                <c:pt idx="314">
                  <c:v>442</c:v>
                </c:pt>
                <c:pt idx="315">
                  <c:v>1651</c:v>
                </c:pt>
                <c:pt idx="316">
                  <c:v>96</c:v>
                </c:pt>
                <c:pt idx="317">
                  <c:v>869</c:v>
                </c:pt>
                <c:pt idx="318">
                  <c:v>1</c:v>
                </c:pt>
                <c:pt idx="319">
                  <c:v>1826</c:v>
                </c:pt>
                <c:pt idx="320">
                  <c:v>2243</c:v>
                </c:pt>
                <c:pt idx="321">
                  <c:v>102</c:v>
                </c:pt>
                <c:pt idx="322">
                  <c:v>567</c:v>
                </c:pt>
                <c:pt idx="323">
                  <c:v>1856</c:v>
                </c:pt>
                <c:pt idx="324">
                  <c:v>1695</c:v>
                </c:pt>
                <c:pt idx="325">
                  <c:v>3616</c:v>
                </c:pt>
                <c:pt idx="326">
                  <c:v>120</c:v>
                </c:pt>
                <c:pt idx="327">
                  <c:v>675</c:v>
                </c:pt>
                <c:pt idx="328">
                  <c:v>734</c:v>
                </c:pt>
                <c:pt idx="329">
                  <c:v>995</c:v>
                </c:pt>
                <c:pt idx="330">
                  <c:v>577</c:v>
                </c:pt>
                <c:pt idx="331">
                  <c:v>573</c:v>
                </c:pt>
                <c:pt idx="332">
                  <c:v>21</c:v>
                </c:pt>
                <c:pt idx="333">
                  <c:v>553</c:v>
                </c:pt>
                <c:pt idx="334">
                  <c:v>192</c:v>
                </c:pt>
                <c:pt idx="335">
                  <c:v>67</c:v>
                </c:pt>
                <c:pt idx="336">
                  <c:v>1188</c:v>
                </c:pt>
                <c:pt idx="337">
                  <c:v>716</c:v>
                </c:pt>
                <c:pt idx="338">
                  <c:v>2950</c:v>
                </c:pt>
                <c:pt idx="339">
                  <c:v>37</c:v>
                </c:pt>
                <c:pt idx="340">
                  <c:v>10</c:v>
                </c:pt>
                <c:pt idx="341">
                  <c:v>23</c:v>
                </c:pt>
                <c:pt idx="342">
                  <c:v>119</c:v>
                </c:pt>
                <c:pt idx="343">
                  <c:v>1342</c:v>
                </c:pt>
                <c:pt idx="344">
                  <c:v>699</c:v>
                </c:pt>
                <c:pt idx="345">
                  <c:v>10</c:v>
                </c:pt>
                <c:pt idx="346">
                  <c:v>25</c:v>
                </c:pt>
                <c:pt idx="347">
                  <c:v>2</c:v>
                </c:pt>
                <c:pt idx="348">
                  <c:v>274</c:v>
                </c:pt>
                <c:pt idx="349">
                  <c:v>268</c:v>
                </c:pt>
                <c:pt idx="350">
                  <c:v>2449</c:v>
                </c:pt>
                <c:pt idx="351">
                  <c:v>119</c:v>
                </c:pt>
                <c:pt idx="352">
                  <c:v>64</c:v>
                </c:pt>
                <c:pt idx="353">
                  <c:v>3337</c:v>
                </c:pt>
                <c:pt idx="354">
                  <c:v>205</c:v>
                </c:pt>
                <c:pt idx="355">
                  <c:v>1535</c:v>
                </c:pt>
                <c:pt idx="356">
                  <c:v>633</c:v>
                </c:pt>
                <c:pt idx="357">
                  <c:v>208</c:v>
                </c:pt>
                <c:pt idx="358">
                  <c:v>404</c:v>
                </c:pt>
                <c:pt idx="359">
                  <c:v>47</c:v>
                </c:pt>
                <c:pt idx="360">
                  <c:v>15</c:v>
                </c:pt>
                <c:pt idx="361">
                  <c:v>798</c:v>
                </c:pt>
                <c:pt idx="362">
                  <c:v>3498</c:v>
                </c:pt>
                <c:pt idx="363">
                  <c:v>263</c:v>
                </c:pt>
                <c:pt idx="364">
                  <c:v>386</c:v>
                </c:pt>
                <c:pt idx="365">
                  <c:v>135</c:v>
                </c:pt>
                <c:pt idx="366">
                  <c:v>7</c:v>
                </c:pt>
                <c:pt idx="367">
                  <c:v>21</c:v>
                </c:pt>
                <c:pt idx="368">
                  <c:v>6784</c:v>
                </c:pt>
                <c:pt idx="369">
                  <c:v>941</c:v>
                </c:pt>
                <c:pt idx="370">
                  <c:v>141</c:v>
                </c:pt>
                <c:pt idx="371">
                  <c:v>657</c:v>
                </c:pt>
                <c:pt idx="372">
                  <c:v>417</c:v>
                </c:pt>
                <c:pt idx="373">
                  <c:v>1040</c:v>
                </c:pt>
                <c:pt idx="374">
                  <c:v>20</c:v>
                </c:pt>
                <c:pt idx="375">
                  <c:v>158</c:v>
                </c:pt>
                <c:pt idx="376">
                  <c:v>531</c:v>
                </c:pt>
                <c:pt idx="377">
                  <c:v>302</c:v>
                </c:pt>
                <c:pt idx="378">
                  <c:v>5</c:v>
                </c:pt>
                <c:pt idx="379">
                  <c:v>2380</c:v>
                </c:pt>
                <c:pt idx="380">
                  <c:v>138</c:v>
                </c:pt>
                <c:pt idx="381">
                  <c:v>745</c:v>
                </c:pt>
                <c:pt idx="382">
                  <c:v>715</c:v>
                </c:pt>
                <c:pt idx="383">
                  <c:v>9</c:v>
                </c:pt>
                <c:pt idx="384">
                  <c:v>31</c:v>
                </c:pt>
                <c:pt idx="385">
                  <c:v>103</c:v>
                </c:pt>
                <c:pt idx="386">
                  <c:v>13</c:v>
                </c:pt>
                <c:pt idx="387">
                  <c:v>6891</c:v>
                </c:pt>
                <c:pt idx="388">
                  <c:v>2016</c:v>
                </c:pt>
                <c:pt idx="389">
                  <c:v>371</c:v>
                </c:pt>
                <c:pt idx="390">
                  <c:v>146</c:v>
                </c:pt>
                <c:pt idx="391">
                  <c:v>1697</c:v>
                </c:pt>
                <c:pt idx="392">
                  <c:v>1208</c:v>
                </c:pt>
                <c:pt idx="393">
                  <c:v>5226</c:v>
                </c:pt>
                <c:pt idx="394">
                  <c:v>48</c:v>
                </c:pt>
                <c:pt idx="395">
                  <c:v>75</c:v>
                </c:pt>
                <c:pt idx="396">
                  <c:v>305</c:v>
                </c:pt>
                <c:pt idx="397">
                  <c:v>16281</c:v>
                </c:pt>
                <c:pt idx="398">
                  <c:v>6</c:v>
                </c:pt>
                <c:pt idx="399">
                  <c:v>124</c:v>
                </c:pt>
                <c:pt idx="400">
                  <c:v>724</c:v>
                </c:pt>
                <c:pt idx="401">
                  <c:v>250</c:v>
                </c:pt>
                <c:pt idx="402">
                  <c:v>280</c:v>
                </c:pt>
                <c:pt idx="403">
                  <c:v>40</c:v>
                </c:pt>
                <c:pt idx="404">
                  <c:v>1159</c:v>
                </c:pt>
                <c:pt idx="405">
                  <c:v>675</c:v>
                </c:pt>
                <c:pt idx="406">
                  <c:v>1572</c:v>
                </c:pt>
                <c:pt idx="407">
                  <c:v>614</c:v>
                </c:pt>
                <c:pt idx="408">
                  <c:v>691</c:v>
                </c:pt>
                <c:pt idx="409">
                  <c:v>91</c:v>
                </c:pt>
                <c:pt idx="410">
                  <c:v>1</c:v>
                </c:pt>
                <c:pt idx="411">
                  <c:v>41</c:v>
                </c:pt>
                <c:pt idx="412">
                  <c:v>156</c:v>
                </c:pt>
                <c:pt idx="413">
                  <c:v>393</c:v>
                </c:pt>
                <c:pt idx="414">
                  <c:v>131</c:v>
                </c:pt>
                <c:pt idx="415">
                  <c:v>3731</c:v>
                </c:pt>
                <c:pt idx="416">
                  <c:v>20</c:v>
                </c:pt>
                <c:pt idx="417">
                  <c:v>5859</c:v>
                </c:pt>
                <c:pt idx="418">
                  <c:v>4959</c:v>
                </c:pt>
                <c:pt idx="419">
                  <c:v>2189</c:v>
                </c:pt>
                <c:pt idx="420">
                  <c:v>5102</c:v>
                </c:pt>
                <c:pt idx="421">
                  <c:v>25</c:v>
                </c:pt>
                <c:pt idx="422">
                  <c:v>48</c:v>
                </c:pt>
                <c:pt idx="423">
                  <c:v>13</c:v>
                </c:pt>
                <c:pt idx="424">
                  <c:v>113</c:v>
                </c:pt>
                <c:pt idx="425">
                  <c:v>245</c:v>
                </c:pt>
                <c:pt idx="426">
                  <c:v>1770</c:v>
                </c:pt>
                <c:pt idx="427">
                  <c:v>3161</c:v>
                </c:pt>
                <c:pt idx="428">
                  <c:v>144</c:v>
                </c:pt>
                <c:pt idx="429">
                  <c:v>2100</c:v>
                </c:pt>
                <c:pt idx="430">
                  <c:v>2</c:v>
                </c:pt>
                <c:pt idx="431">
                  <c:v>719</c:v>
                </c:pt>
                <c:pt idx="432">
                  <c:v>10</c:v>
                </c:pt>
                <c:pt idx="433">
                  <c:v>232</c:v>
                </c:pt>
                <c:pt idx="434">
                  <c:v>3103</c:v>
                </c:pt>
                <c:pt idx="435">
                  <c:v>962</c:v>
                </c:pt>
                <c:pt idx="436">
                  <c:v>2398</c:v>
                </c:pt>
                <c:pt idx="437">
                  <c:v>2560</c:v>
                </c:pt>
                <c:pt idx="438">
                  <c:v>13</c:v>
                </c:pt>
                <c:pt idx="439">
                  <c:v>383</c:v>
                </c:pt>
                <c:pt idx="440">
                  <c:v>374</c:v>
                </c:pt>
                <c:pt idx="441">
                  <c:v>114</c:v>
                </c:pt>
                <c:pt idx="442">
                  <c:v>188</c:v>
                </c:pt>
                <c:pt idx="443">
                  <c:v>1202</c:v>
                </c:pt>
                <c:pt idx="444">
                  <c:v>1078</c:v>
                </c:pt>
                <c:pt idx="445">
                  <c:v>887</c:v>
                </c:pt>
                <c:pt idx="446">
                  <c:v>57</c:v>
                </c:pt>
                <c:pt idx="447">
                  <c:v>20</c:v>
                </c:pt>
                <c:pt idx="448">
                  <c:v>832</c:v>
                </c:pt>
                <c:pt idx="449">
                  <c:v>637</c:v>
                </c:pt>
                <c:pt idx="450">
                  <c:v>790</c:v>
                </c:pt>
                <c:pt idx="451">
                  <c:v>2609</c:v>
                </c:pt>
                <c:pt idx="452">
                  <c:v>511</c:v>
                </c:pt>
                <c:pt idx="453">
                  <c:v>37</c:v>
                </c:pt>
                <c:pt idx="454">
                  <c:v>2246</c:v>
                </c:pt>
                <c:pt idx="455">
                  <c:v>129</c:v>
                </c:pt>
                <c:pt idx="456">
                  <c:v>1559</c:v>
                </c:pt>
                <c:pt idx="457">
                  <c:v>1518</c:v>
                </c:pt>
                <c:pt idx="458">
                  <c:v>214</c:v>
                </c:pt>
                <c:pt idx="459">
                  <c:v>84</c:v>
                </c:pt>
                <c:pt idx="460">
                  <c:v>1079</c:v>
                </c:pt>
                <c:pt idx="461">
                  <c:v>1009</c:v>
                </c:pt>
                <c:pt idx="462">
                  <c:v>1206</c:v>
                </c:pt>
                <c:pt idx="463">
                  <c:v>1081</c:v>
                </c:pt>
                <c:pt idx="464">
                  <c:v>4474</c:v>
                </c:pt>
                <c:pt idx="465">
                  <c:v>1284</c:v>
                </c:pt>
                <c:pt idx="466">
                  <c:v>18</c:v>
                </c:pt>
                <c:pt idx="467">
                  <c:v>82</c:v>
                </c:pt>
                <c:pt idx="468">
                  <c:v>486</c:v>
                </c:pt>
                <c:pt idx="469">
                  <c:v>1688</c:v>
                </c:pt>
                <c:pt idx="470">
                  <c:v>224</c:v>
                </c:pt>
                <c:pt idx="471">
                  <c:v>225</c:v>
                </c:pt>
                <c:pt idx="472">
                  <c:v>279</c:v>
                </c:pt>
                <c:pt idx="473">
                  <c:v>858</c:v>
                </c:pt>
                <c:pt idx="474">
                  <c:v>834</c:v>
                </c:pt>
                <c:pt idx="475">
                  <c:v>0</c:v>
                </c:pt>
                <c:pt idx="476">
                  <c:v>278</c:v>
                </c:pt>
                <c:pt idx="477">
                  <c:v>354</c:v>
                </c:pt>
                <c:pt idx="478">
                  <c:v>160</c:v>
                </c:pt>
                <c:pt idx="479">
                  <c:v>2585</c:v>
                </c:pt>
                <c:pt idx="480">
                  <c:v>9</c:v>
                </c:pt>
                <c:pt idx="481">
                  <c:v>433</c:v>
                </c:pt>
                <c:pt idx="482">
                  <c:v>208</c:v>
                </c:pt>
                <c:pt idx="483">
                  <c:v>802</c:v>
                </c:pt>
                <c:pt idx="484">
                  <c:v>144</c:v>
                </c:pt>
                <c:pt idx="485">
                  <c:v>49</c:v>
                </c:pt>
                <c:pt idx="486">
                  <c:v>3615</c:v>
                </c:pt>
                <c:pt idx="487">
                  <c:v>1011</c:v>
                </c:pt>
                <c:pt idx="488">
                  <c:v>70</c:v>
                </c:pt>
                <c:pt idx="489">
                  <c:v>1619</c:v>
                </c:pt>
                <c:pt idx="490">
                  <c:v>7</c:v>
                </c:pt>
                <c:pt idx="491">
                  <c:v>1545</c:v>
                </c:pt>
                <c:pt idx="492">
                  <c:v>3177</c:v>
                </c:pt>
                <c:pt idx="493">
                  <c:v>212</c:v>
                </c:pt>
                <c:pt idx="494">
                  <c:v>12</c:v>
                </c:pt>
                <c:pt idx="495">
                  <c:v>2346</c:v>
                </c:pt>
                <c:pt idx="496">
                  <c:v>116</c:v>
                </c:pt>
                <c:pt idx="497">
                  <c:v>565</c:v>
                </c:pt>
                <c:pt idx="498">
                  <c:v>234</c:v>
                </c:pt>
                <c:pt idx="499">
                  <c:v>301</c:v>
                </c:pt>
                <c:pt idx="500">
                  <c:v>181</c:v>
                </c:pt>
                <c:pt idx="501">
                  <c:v>882</c:v>
                </c:pt>
                <c:pt idx="502">
                  <c:v>40</c:v>
                </c:pt>
                <c:pt idx="503">
                  <c:v>220</c:v>
                </c:pt>
                <c:pt idx="504">
                  <c:v>13</c:v>
                </c:pt>
                <c:pt idx="505">
                  <c:v>48</c:v>
                </c:pt>
                <c:pt idx="506">
                  <c:v>36</c:v>
                </c:pt>
                <c:pt idx="507">
                  <c:v>437</c:v>
                </c:pt>
                <c:pt idx="508">
                  <c:v>425</c:v>
                </c:pt>
                <c:pt idx="509">
                  <c:v>104</c:v>
                </c:pt>
                <c:pt idx="510">
                  <c:v>174</c:v>
                </c:pt>
                <c:pt idx="511">
                  <c:v>110</c:v>
                </c:pt>
                <c:pt idx="512">
                  <c:v>14</c:v>
                </c:pt>
                <c:pt idx="513">
                  <c:v>34</c:v>
                </c:pt>
                <c:pt idx="514">
                  <c:v>28</c:v>
                </c:pt>
                <c:pt idx="515">
                  <c:v>138</c:v>
                </c:pt>
                <c:pt idx="516">
                  <c:v>5</c:v>
                </c:pt>
                <c:pt idx="517">
                  <c:v>934</c:v>
                </c:pt>
                <c:pt idx="518">
                  <c:v>118</c:v>
                </c:pt>
                <c:pt idx="519">
                  <c:v>850</c:v>
                </c:pt>
                <c:pt idx="520">
                  <c:v>75</c:v>
                </c:pt>
                <c:pt idx="521">
                  <c:v>1165</c:v>
                </c:pt>
                <c:pt idx="522">
                  <c:v>284</c:v>
                </c:pt>
                <c:pt idx="523">
                  <c:v>16</c:v>
                </c:pt>
                <c:pt idx="524">
                  <c:v>125</c:v>
                </c:pt>
                <c:pt idx="525">
                  <c:v>1458</c:v>
                </c:pt>
                <c:pt idx="526">
                  <c:v>306</c:v>
                </c:pt>
                <c:pt idx="527">
                  <c:v>88</c:v>
                </c:pt>
                <c:pt idx="528">
                  <c:v>34</c:v>
                </c:pt>
                <c:pt idx="529">
                  <c:v>149</c:v>
                </c:pt>
                <c:pt idx="530">
                  <c:v>14</c:v>
                </c:pt>
                <c:pt idx="531">
                  <c:v>8</c:v>
                </c:pt>
                <c:pt idx="532">
                  <c:v>463</c:v>
                </c:pt>
                <c:pt idx="533">
                  <c:v>592</c:v>
                </c:pt>
                <c:pt idx="534">
                  <c:v>195</c:v>
                </c:pt>
                <c:pt idx="535">
                  <c:v>19</c:v>
                </c:pt>
                <c:pt idx="536">
                  <c:v>25</c:v>
                </c:pt>
                <c:pt idx="537">
                  <c:v>1057</c:v>
                </c:pt>
                <c:pt idx="538">
                  <c:v>1336</c:v>
                </c:pt>
                <c:pt idx="539">
                  <c:v>104</c:v>
                </c:pt>
                <c:pt idx="540">
                  <c:v>352</c:v>
                </c:pt>
                <c:pt idx="541">
                  <c:v>380</c:v>
                </c:pt>
                <c:pt idx="542">
                  <c:v>744</c:v>
                </c:pt>
                <c:pt idx="543">
                  <c:v>71</c:v>
                </c:pt>
                <c:pt idx="544">
                  <c:v>2145</c:v>
                </c:pt>
                <c:pt idx="545">
                  <c:v>571</c:v>
                </c:pt>
                <c:pt idx="546">
                  <c:v>501</c:v>
                </c:pt>
                <c:pt idx="547">
                  <c:v>102</c:v>
                </c:pt>
                <c:pt idx="548">
                  <c:v>139</c:v>
                </c:pt>
                <c:pt idx="549">
                  <c:v>112</c:v>
                </c:pt>
                <c:pt idx="550">
                  <c:v>90</c:v>
                </c:pt>
                <c:pt idx="551">
                  <c:v>58</c:v>
                </c:pt>
                <c:pt idx="552">
                  <c:v>349</c:v>
                </c:pt>
                <c:pt idx="553">
                  <c:v>12</c:v>
                </c:pt>
                <c:pt idx="554">
                  <c:v>1979</c:v>
                </c:pt>
                <c:pt idx="555">
                  <c:v>13</c:v>
                </c:pt>
                <c:pt idx="556">
                  <c:v>3195</c:v>
                </c:pt>
                <c:pt idx="557">
                  <c:v>145</c:v>
                </c:pt>
                <c:pt idx="558">
                  <c:v>15</c:v>
                </c:pt>
                <c:pt idx="559">
                  <c:v>146</c:v>
                </c:pt>
                <c:pt idx="560">
                  <c:v>193</c:v>
                </c:pt>
                <c:pt idx="561">
                  <c:v>622</c:v>
                </c:pt>
                <c:pt idx="562">
                  <c:v>25</c:v>
                </c:pt>
                <c:pt idx="563">
                  <c:v>2</c:v>
                </c:pt>
                <c:pt idx="564">
                  <c:v>22</c:v>
                </c:pt>
                <c:pt idx="565">
                  <c:v>352</c:v>
                </c:pt>
                <c:pt idx="566">
                  <c:v>509</c:v>
                </c:pt>
                <c:pt idx="567">
                  <c:v>43</c:v>
                </c:pt>
                <c:pt idx="568">
                  <c:v>20</c:v>
                </c:pt>
                <c:pt idx="569">
                  <c:v>557</c:v>
                </c:pt>
                <c:pt idx="570">
                  <c:v>50</c:v>
                </c:pt>
                <c:pt idx="571">
                  <c:v>454</c:v>
                </c:pt>
                <c:pt idx="572">
                  <c:v>184</c:v>
                </c:pt>
                <c:pt idx="573">
                  <c:v>154</c:v>
                </c:pt>
                <c:pt idx="574">
                  <c:v>213</c:v>
                </c:pt>
                <c:pt idx="575">
                  <c:v>885</c:v>
                </c:pt>
                <c:pt idx="576">
                  <c:v>351</c:v>
                </c:pt>
                <c:pt idx="577">
                  <c:v>385</c:v>
                </c:pt>
                <c:pt idx="578">
                  <c:v>1288</c:v>
                </c:pt>
                <c:pt idx="579">
                  <c:v>68</c:v>
                </c:pt>
                <c:pt idx="580">
                  <c:v>25448</c:v>
                </c:pt>
                <c:pt idx="581">
                  <c:v>603</c:v>
                </c:pt>
                <c:pt idx="582">
                  <c:v>221</c:v>
                </c:pt>
                <c:pt idx="583">
                  <c:v>713</c:v>
                </c:pt>
                <c:pt idx="584">
                  <c:v>3</c:v>
                </c:pt>
                <c:pt idx="585">
                  <c:v>342</c:v>
                </c:pt>
                <c:pt idx="586">
                  <c:v>1052</c:v>
                </c:pt>
                <c:pt idx="587">
                  <c:v>1453</c:v>
                </c:pt>
                <c:pt idx="588">
                  <c:v>81</c:v>
                </c:pt>
                <c:pt idx="589">
                  <c:v>19</c:v>
                </c:pt>
                <c:pt idx="590">
                  <c:v>157</c:v>
                </c:pt>
                <c:pt idx="591">
                  <c:v>55</c:v>
                </c:pt>
                <c:pt idx="592">
                  <c:v>197</c:v>
                </c:pt>
                <c:pt idx="593">
                  <c:v>47</c:v>
                </c:pt>
                <c:pt idx="594">
                  <c:v>49</c:v>
                </c:pt>
                <c:pt idx="595">
                  <c:v>7</c:v>
                </c:pt>
                <c:pt idx="596">
                  <c:v>323</c:v>
                </c:pt>
                <c:pt idx="597">
                  <c:v>245</c:v>
                </c:pt>
                <c:pt idx="598">
                  <c:v>450</c:v>
                </c:pt>
                <c:pt idx="599">
                  <c:v>51</c:v>
                </c:pt>
                <c:pt idx="600">
                  <c:v>80</c:v>
                </c:pt>
                <c:pt idx="601">
                  <c:v>307</c:v>
                </c:pt>
                <c:pt idx="602">
                  <c:v>89</c:v>
                </c:pt>
                <c:pt idx="603">
                  <c:v>17</c:v>
                </c:pt>
                <c:pt idx="604">
                  <c:v>263</c:v>
                </c:pt>
                <c:pt idx="605">
                  <c:v>91</c:v>
                </c:pt>
                <c:pt idx="606">
                  <c:v>499</c:v>
                </c:pt>
                <c:pt idx="607">
                  <c:v>85</c:v>
                </c:pt>
                <c:pt idx="608">
                  <c:v>1473</c:v>
                </c:pt>
                <c:pt idx="609">
                  <c:v>21</c:v>
                </c:pt>
                <c:pt idx="610">
                  <c:v>12</c:v>
                </c:pt>
                <c:pt idx="611">
                  <c:v>915</c:v>
                </c:pt>
                <c:pt idx="612">
                  <c:v>3121</c:v>
                </c:pt>
                <c:pt idx="613">
                  <c:v>51</c:v>
                </c:pt>
                <c:pt idx="614">
                  <c:v>3309</c:v>
                </c:pt>
                <c:pt idx="615">
                  <c:v>12</c:v>
                </c:pt>
                <c:pt idx="616">
                  <c:v>1479</c:v>
                </c:pt>
                <c:pt idx="617">
                  <c:v>190</c:v>
                </c:pt>
                <c:pt idx="618">
                  <c:v>2221</c:v>
                </c:pt>
                <c:pt idx="619">
                  <c:v>1574</c:v>
                </c:pt>
                <c:pt idx="620">
                  <c:v>142</c:v>
                </c:pt>
                <c:pt idx="621">
                  <c:v>216</c:v>
                </c:pt>
                <c:pt idx="622">
                  <c:v>1763</c:v>
                </c:pt>
                <c:pt idx="623">
                  <c:v>65</c:v>
                </c:pt>
                <c:pt idx="624">
                  <c:v>847</c:v>
                </c:pt>
                <c:pt idx="625">
                  <c:v>7</c:v>
                </c:pt>
                <c:pt idx="626">
                  <c:v>223</c:v>
                </c:pt>
                <c:pt idx="627">
                  <c:v>679</c:v>
                </c:pt>
                <c:pt idx="628">
                  <c:v>198</c:v>
                </c:pt>
                <c:pt idx="629">
                  <c:v>117</c:v>
                </c:pt>
                <c:pt idx="630">
                  <c:v>720</c:v>
                </c:pt>
                <c:pt idx="631">
                  <c:v>106</c:v>
                </c:pt>
                <c:pt idx="632">
                  <c:v>392</c:v>
                </c:pt>
                <c:pt idx="633">
                  <c:v>88</c:v>
                </c:pt>
                <c:pt idx="634">
                  <c:v>174</c:v>
                </c:pt>
                <c:pt idx="635">
                  <c:v>2808</c:v>
                </c:pt>
                <c:pt idx="636">
                  <c:v>239</c:v>
                </c:pt>
                <c:pt idx="637">
                  <c:v>359</c:v>
                </c:pt>
                <c:pt idx="638">
                  <c:v>129</c:v>
                </c:pt>
                <c:pt idx="639">
                  <c:v>122</c:v>
                </c:pt>
                <c:pt idx="640">
                  <c:v>1113</c:v>
                </c:pt>
                <c:pt idx="641">
                  <c:v>78</c:v>
                </c:pt>
                <c:pt idx="642">
                  <c:v>294</c:v>
                </c:pt>
                <c:pt idx="643">
                  <c:v>11</c:v>
                </c:pt>
                <c:pt idx="644">
                  <c:v>167</c:v>
                </c:pt>
                <c:pt idx="645">
                  <c:v>7</c:v>
                </c:pt>
                <c:pt idx="646">
                  <c:v>73</c:v>
                </c:pt>
                <c:pt idx="647">
                  <c:v>5</c:v>
                </c:pt>
                <c:pt idx="648">
                  <c:v>2</c:v>
                </c:pt>
                <c:pt idx="649">
                  <c:v>475</c:v>
                </c:pt>
                <c:pt idx="650">
                  <c:v>1350</c:v>
                </c:pt>
                <c:pt idx="651">
                  <c:v>722</c:v>
                </c:pt>
                <c:pt idx="652">
                  <c:v>2637</c:v>
                </c:pt>
                <c:pt idx="653">
                  <c:v>104</c:v>
                </c:pt>
                <c:pt idx="654">
                  <c:v>92</c:v>
                </c:pt>
                <c:pt idx="655">
                  <c:v>118</c:v>
                </c:pt>
                <c:pt idx="656">
                  <c:v>17</c:v>
                </c:pt>
                <c:pt idx="657">
                  <c:v>88</c:v>
                </c:pt>
                <c:pt idx="658">
                  <c:v>34</c:v>
                </c:pt>
                <c:pt idx="659">
                  <c:v>533</c:v>
                </c:pt>
                <c:pt idx="660">
                  <c:v>194</c:v>
                </c:pt>
                <c:pt idx="661">
                  <c:v>59</c:v>
                </c:pt>
                <c:pt idx="662">
                  <c:v>326</c:v>
                </c:pt>
                <c:pt idx="663">
                  <c:v>4</c:v>
                </c:pt>
                <c:pt idx="664">
                  <c:v>50</c:v>
                </c:pt>
                <c:pt idx="665">
                  <c:v>210</c:v>
                </c:pt>
                <c:pt idx="666">
                  <c:v>603</c:v>
                </c:pt>
                <c:pt idx="667">
                  <c:v>0</c:v>
                </c:pt>
                <c:pt idx="668">
                  <c:v>24</c:v>
                </c:pt>
                <c:pt idx="669">
                  <c:v>408</c:v>
                </c:pt>
                <c:pt idx="670">
                  <c:v>1729</c:v>
                </c:pt>
                <c:pt idx="671">
                  <c:v>263</c:v>
                </c:pt>
                <c:pt idx="672">
                  <c:v>19</c:v>
                </c:pt>
                <c:pt idx="673">
                  <c:v>170</c:v>
                </c:pt>
                <c:pt idx="674">
                  <c:v>631</c:v>
                </c:pt>
                <c:pt idx="675">
                  <c:v>141</c:v>
                </c:pt>
                <c:pt idx="676">
                  <c:v>13</c:v>
                </c:pt>
                <c:pt idx="677">
                  <c:v>357</c:v>
                </c:pt>
                <c:pt idx="678">
                  <c:v>64</c:v>
                </c:pt>
                <c:pt idx="679">
                  <c:v>1374</c:v>
                </c:pt>
                <c:pt idx="680">
                  <c:v>679</c:v>
                </c:pt>
                <c:pt idx="681">
                  <c:v>10</c:v>
                </c:pt>
                <c:pt idx="682">
                  <c:v>198</c:v>
                </c:pt>
                <c:pt idx="683">
                  <c:v>79</c:v>
                </c:pt>
                <c:pt idx="684">
                  <c:v>15</c:v>
                </c:pt>
                <c:pt idx="685">
                  <c:v>2787</c:v>
                </c:pt>
                <c:pt idx="686">
                  <c:v>3481</c:v>
                </c:pt>
                <c:pt idx="687">
                  <c:v>98</c:v>
                </c:pt>
                <c:pt idx="688">
                  <c:v>126</c:v>
                </c:pt>
                <c:pt idx="689">
                  <c:v>206</c:v>
                </c:pt>
                <c:pt idx="690">
                  <c:v>2541</c:v>
                </c:pt>
                <c:pt idx="691">
                  <c:v>110</c:v>
                </c:pt>
                <c:pt idx="692">
                  <c:v>68</c:v>
                </c:pt>
                <c:pt idx="693">
                  <c:v>291</c:v>
                </c:pt>
                <c:pt idx="694">
                  <c:v>10</c:v>
                </c:pt>
                <c:pt idx="695">
                  <c:v>195</c:v>
                </c:pt>
                <c:pt idx="696">
                  <c:v>41</c:v>
                </c:pt>
                <c:pt idx="697">
                  <c:v>171</c:v>
                </c:pt>
                <c:pt idx="698">
                  <c:v>94</c:v>
                </c:pt>
                <c:pt idx="699">
                  <c:v>794</c:v>
                </c:pt>
                <c:pt idx="700">
                  <c:v>206</c:v>
                </c:pt>
                <c:pt idx="701">
                  <c:v>17</c:v>
                </c:pt>
                <c:pt idx="702">
                  <c:v>42</c:v>
                </c:pt>
                <c:pt idx="703">
                  <c:v>930</c:v>
                </c:pt>
                <c:pt idx="704">
                  <c:v>638</c:v>
                </c:pt>
                <c:pt idx="705">
                  <c:v>1129</c:v>
                </c:pt>
                <c:pt idx="706">
                  <c:v>873</c:v>
                </c:pt>
                <c:pt idx="707">
                  <c:v>181</c:v>
                </c:pt>
                <c:pt idx="708">
                  <c:v>867</c:v>
                </c:pt>
                <c:pt idx="709">
                  <c:v>88</c:v>
                </c:pt>
                <c:pt idx="710">
                  <c:v>939</c:v>
                </c:pt>
                <c:pt idx="711">
                  <c:v>23</c:v>
                </c:pt>
                <c:pt idx="712">
                  <c:v>521</c:v>
                </c:pt>
                <c:pt idx="713">
                  <c:v>360</c:v>
                </c:pt>
                <c:pt idx="714">
                  <c:v>573</c:v>
                </c:pt>
                <c:pt idx="715">
                  <c:v>10</c:v>
                </c:pt>
                <c:pt idx="716">
                  <c:v>252</c:v>
                </c:pt>
                <c:pt idx="717">
                  <c:v>10</c:v>
                </c:pt>
                <c:pt idx="718">
                  <c:v>3</c:v>
                </c:pt>
                <c:pt idx="719">
                  <c:v>186</c:v>
                </c:pt>
                <c:pt idx="720">
                  <c:v>1416</c:v>
                </c:pt>
                <c:pt idx="721">
                  <c:v>163</c:v>
                </c:pt>
                <c:pt idx="722">
                  <c:v>12</c:v>
                </c:pt>
                <c:pt idx="723">
                  <c:v>19</c:v>
                </c:pt>
                <c:pt idx="724">
                  <c:v>147</c:v>
                </c:pt>
                <c:pt idx="725">
                  <c:v>13</c:v>
                </c:pt>
                <c:pt idx="726">
                  <c:v>22</c:v>
                </c:pt>
                <c:pt idx="727">
                  <c:v>1173</c:v>
                </c:pt>
                <c:pt idx="728">
                  <c:v>11</c:v>
                </c:pt>
                <c:pt idx="729">
                  <c:v>137</c:v>
                </c:pt>
                <c:pt idx="730">
                  <c:v>108</c:v>
                </c:pt>
                <c:pt idx="731">
                  <c:v>2</c:v>
                </c:pt>
                <c:pt idx="732">
                  <c:v>213</c:v>
                </c:pt>
                <c:pt idx="733">
                  <c:v>92</c:v>
                </c:pt>
                <c:pt idx="734">
                  <c:v>14</c:v>
                </c:pt>
                <c:pt idx="735">
                  <c:v>96</c:v>
                </c:pt>
                <c:pt idx="736">
                  <c:v>1329</c:v>
                </c:pt>
                <c:pt idx="737">
                  <c:v>291</c:v>
                </c:pt>
                <c:pt idx="738">
                  <c:v>74</c:v>
                </c:pt>
                <c:pt idx="739">
                  <c:v>910</c:v>
                </c:pt>
                <c:pt idx="740">
                  <c:v>488</c:v>
                </c:pt>
                <c:pt idx="741">
                  <c:v>66</c:v>
                </c:pt>
                <c:pt idx="742">
                  <c:v>11</c:v>
                </c:pt>
                <c:pt idx="743">
                  <c:v>94</c:v>
                </c:pt>
                <c:pt idx="744">
                  <c:v>65</c:v>
                </c:pt>
                <c:pt idx="745">
                  <c:v>260</c:v>
                </c:pt>
                <c:pt idx="746">
                  <c:v>362</c:v>
                </c:pt>
                <c:pt idx="747">
                  <c:v>687</c:v>
                </c:pt>
                <c:pt idx="748">
                  <c:v>505</c:v>
                </c:pt>
                <c:pt idx="749">
                  <c:v>207</c:v>
                </c:pt>
                <c:pt idx="750">
                  <c:v>48</c:v>
                </c:pt>
                <c:pt idx="751">
                  <c:v>4396</c:v>
                </c:pt>
                <c:pt idx="752">
                  <c:v>114</c:v>
                </c:pt>
                <c:pt idx="753">
                  <c:v>43</c:v>
                </c:pt>
                <c:pt idx="754">
                  <c:v>143</c:v>
                </c:pt>
                <c:pt idx="755">
                  <c:v>230</c:v>
                </c:pt>
                <c:pt idx="756">
                  <c:v>137</c:v>
                </c:pt>
                <c:pt idx="757">
                  <c:v>239</c:v>
                </c:pt>
                <c:pt idx="758">
                  <c:v>64</c:v>
                </c:pt>
                <c:pt idx="759">
                  <c:v>166</c:v>
                </c:pt>
                <c:pt idx="760">
                  <c:v>2</c:v>
                </c:pt>
                <c:pt idx="761">
                  <c:v>167</c:v>
                </c:pt>
                <c:pt idx="762">
                  <c:v>52</c:v>
                </c:pt>
                <c:pt idx="763">
                  <c:v>107</c:v>
                </c:pt>
                <c:pt idx="764">
                  <c:v>166</c:v>
                </c:pt>
                <c:pt idx="765">
                  <c:v>6</c:v>
                </c:pt>
                <c:pt idx="766">
                  <c:v>1</c:v>
                </c:pt>
                <c:pt idx="767">
                  <c:v>14</c:v>
                </c:pt>
                <c:pt idx="768">
                  <c:v>786</c:v>
                </c:pt>
                <c:pt idx="769">
                  <c:v>177</c:v>
                </c:pt>
                <c:pt idx="770">
                  <c:v>306</c:v>
                </c:pt>
                <c:pt idx="771">
                  <c:v>1233</c:v>
                </c:pt>
                <c:pt idx="772">
                  <c:v>156</c:v>
                </c:pt>
                <c:pt idx="773">
                  <c:v>421</c:v>
                </c:pt>
                <c:pt idx="774">
                  <c:v>330</c:v>
                </c:pt>
                <c:pt idx="775">
                  <c:v>16</c:v>
                </c:pt>
                <c:pt idx="776">
                  <c:v>7</c:v>
                </c:pt>
                <c:pt idx="777">
                  <c:v>37</c:v>
                </c:pt>
                <c:pt idx="778">
                  <c:v>4</c:v>
                </c:pt>
                <c:pt idx="779">
                  <c:v>39</c:v>
                </c:pt>
                <c:pt idx="780">
                  <c:v>734</c:v>
                </c:pt>
                <c:pt idx="781">
                  <c:v>1566</c:v>
                </c:pt>
                <c:pt idx="782">
                  <c:v>18</c:v>
                </c:pt>
                <c:pt idx="783">
                  <c:v>1452</c:v>
                </c:pt>
                <c:pt idx="784">
                  <c:v>243</c:v>
                </c:pt>
                <c:pt idx="785">
                  <c:v>814</c:v>
                </c:pt>
                <c:pt idx="786">
                  <c:v>50</c:v>
                </c:pt>
                <c:pt idx="787">
                  <c:v>42</c:v>
                </c:pt>
                <c:pt idx="788">
                  <c:v>18</c:v>
                </c:pt>
                <c:pt idx="789">
                  <c:v>8</c:v>
                </c:pt>
                <c:pt idx="790">
                  <c:v>972</c:v>
                </c:pt>
                <c:pt idx="791">
                  <c:v>1441</c:v>
                </c:pt>
                <c:pt idx="792">
                  <c:v>651</c:v>
                </c:pt>
                <c:pt idx="793">
                  <c:v>46</c:v>
                </c:pt>
                <c:pt idx="794">
                  <c:v>128</c:v>
                </c:pt>
                <c:pt idx="795">
                  <c:v>802</c:v>
                </c:pt>
                <c:pt idx="796">
                  <c:v>38</c:v>
                </c:pt>
                <c:pt idx="797">
                  <c:v>1424</c:v>
                </c:pt>
                <c:pt idx="798">
                  <c:v>1464</c:v>
                </c:pt>
                <c:pt idx="799">
                  <c:v>25</c:v>
                </c:pt>
                <c:pt idx="800">
                  <c:v>79</c:v>
                </c:pt>
                <c:pt idx="801">
                  <c:v>394</c:v>
                </c:pt>
                <c:pt idx="802">
                  <c:v>42</c:v>
                </c:pt>
                <c:pt idx="803">
                  <c:v>80</c:v>
                </c:pt>
                <c:pt idx="804">
                  <c:v>47</c:v>
                </c:pt>
                <c:pt idx="805">
                  <c:v>315</c:v>
                </c:pt>
                <c:pt idx="806">
                  <c:v>64</c:v>
                </c:pt>
                <c:pt idx="807">
                  <c:v>410</c:v>
                </c:pt>
                <c:pt idx="808">
                  <c:v>19</c:v>
                </c:pt>
                <c:pt idx="809">
                  <c:v>929</c:v>
                </c:pt>
                <c:pt idx="810">
                  <c:v>4</c:v>
                </c:pt>
                <c:pt idx="811">
                  <c:v>1309</c:v>
                </c:pt>
                <c:pt idx="812">
                  <c:v>161</c:v>
                </c:pt>
                <c:pt idx="813">
                  <c:v>124</c:v>
                </c:pt>
                <c:pt idx="814">
                  <c:v>56</c:v>
                </c:pt>
                <c:pt idx="815">
                  <c:v>60</c:v>
                </c:pt>
                <c:pt idx="816">
                  <c:v>164</c:v>
                </c:pt>
                <c:pt idx="817">
                  <c:v>26</c:v>
                </c:pt>
                <c:pt idx="818">
                  <c:v>11</c:v>
                </c:pt>
                <c:pt idx="819">
                  <c:v>19</c:v>
                </c:pt>
                <c:pt idx="820">
                  <c:v>936</c:v>
                </c:pt>
                <c:pt idx="821">
                  <c:v>635</c:v>
                </c:pt>
                <c:pt idx="822">
                  <c:v>1525</c:v>
                </c:pt>
                <c:pt idx="823">
                  <c:v>123</c:v>
                </c:pt>
                <c:pt idx="824">
                  <c:v>7</c:v>
                </c:pt>
                <c:pt idx="825">
                  <c:v>525</c:v>
                </c:pt>
                <c:pt idx="826">
                  <c:v>343</c:v>
                </c:pt>
                <c:pt idx="827">
                  <c:v>32</c:v>
                </c:pt>
                <c:pt idx="828">
                  <c:v>49</c:v>
                </c:pt>
                <c:pt idx="829">
                  <c:v>18</c:v>
                </c:pt>
                <c:pt idx="830">
                  <c:v>71</c:v>
                </c:pt>
                <c:pt idx="831">
                  <c:v>42</c:v>
                </c:pt>
                <c:pt idx="832">
                  <c:v>208</c:v>
                </c:pt>
                <c:pt idx="833">
                  <c:v>321</c:v>
                </c:pt>
                <c:pt idx="834">
                  <c:v>5</c:v>
                </c:pt>
                <c:pt idx="835">
                  <c:v>7</c:v>
                </c:pt>
                <c:pt idx="836">
                  <c:v>333</c:v>
                </c:pt>
                <c:pt idx="837">
                  <c:v>12</c:v>
                </c:pt>
                <c:pt idx="838">
                  <c:v>44</c:v>
                </c:pt>
                <c:pt idx="839">
                  <c:v>34</c:v>
                </c:pt>
                <c:pt idx="840">
                  <c:v>64</c:v>
                </c:pt>
                <c:pt idx="841">
                  <c:v>51</c:v>
                </c:pt>
                <c:pt idx="842">
                  <c:v>18</c:v>
                </c:pt>
                <c:pt idx="843">
                  <c:v>236</c:v>
                </c:pt>
                <c:pt idx="844">
                  <c:v>62</c:v>
                </c:pt>
                <c:pt idx="845">
                  <c:v>127</c:v>
                </c:pt>
                <c:pt idx="846">
                  <c:v>180</c:v>
                </c:pt>
                <c:pt idx="847">
                  <c:v>40</c:v>
                </c:pt>
                <c:pt idx="848">
                  <c:v>134</c:v>
                </c:pt>
                <c:pt idx="849">
                  <c:v>85</c:v>
                </c:pt>
                <c:pt idx="850">
                  <c:v>149</c:v>
                </c:pt>
                <c:pt idx="851">
                  <c:v>15</c:v>
                </c:pt>
                <c:pt idx="852">
                  <c:v>20</c:v>
                </c:pt>
                <c:pt idx="853">
                  <c:v>7</c:v>
                </c:pt>
                <c:pt idx="854">
                  <c:v>61</c:v>
                </c:pt>
                <c:pt idx="855">
                  <c:v>1182</c:v>
                </c:pt>
                <c:pt idx="856">
                  <c:v>3</c:v>
                </c:pt>
                <c:pt idx="857">
                  <c:v>424</c:v>
                </c:pt>
                <c:pt idx="858">
                  <c:v>413</c:v>
                </c:pt>
                <c:pt idx="859">
                  <c:v>615</c:v>
                </c:pt>
                <c:pt idx="860">
                  <c:v>4855</c:v>
                </c:pt>
                <c:pt idx="861">
                  <c:v>94</c:v>
                </c:pt>
                <c:pt idx="862">
                  <c:v>614</c:v>
                </c:pt>
                <c:pt idx="863">
                  <c:v>556</c:v>
                </c:pt>
                <c:pt idx="864">
                  <c:v>20</c:v>
                </c:pt>
                <c:pt idx="865">
                  <c:v>1510</c:v>
                </c:pt>
                <c:pt idx="866">
                  <c:v>65</c:v>
                </c:pt>
                <c:pt idx="867">
                  <c:v>219</c:v>
                </c:pt>
                <c:pt idx="868">
                  <c:v>15</c:v>
                </c:pt>
                <c:pt idx="869">
                  <c:v>35</c:v>
                </c:pt>
                <c:pt idx="870">
                  <c:v>321</c:v>
                </c:pt>
                <c:pt idx="871">
                  <c:v>78</c:v>
                </c:pt>
                <c:pt idx="872">
                  <c:v>2</c:v>
                </c:pt>
                <c:pt idx="873">
                  <c:v>1295</c:v>
                </c:pt>
                <c:pt idx="874">
                  <c:v>40</c:v>
                </c:pt>
                <c:pt idx="875">
                  <c:v>2009</c:v>
                </c:pt>
                <c:pt idx="876">
                  <c:v>185</c:v>
                </c:pt>
                <c:pt idx="877">
                  <c:v>959</c:v>
                </c:pt>
                <c:pt idx="878">
                  <c:v>456</c:v>
                </c:pt>
                <c:pt idx="879">
                  <c:v>303</c:v>
                </c:pt>
                <c:pt idx="880">
                  <c:v>5</c:v>
                </c:pt>
                <c:pt idx="881">
                  <c:v>41</c:v>
                </c:pt>
                <c:pt idx="882">
                  <c:v>211</c:v>
                </c:pt>
                <c:pt idx="883">
                  <c:v>147</c:v>
                </c:pt>
                <c:pt idx="884">
                  <c:v>51</c:v>
                </c:pt>
                <c:pt idx="885">
                  <c:v>7</c:v>
                </c:pt>
                <c:pt idx="886">
                  <c:v>100</c:v>
                </c:pt>
                <c:pt idx="887">
                  <c:v>69</c:v>
                </c:pt>
                <c:pt idx="888">
                  <c:v>11</c:v>
                </c:pt>
                <c:pt idx="889">
                  <c:v>35</c:v>
                </c:pt>
                <c:pt idx="890">
                  <c:v>88</c:v>
                </c:pt>
                <c:pt idx="891">
                  <c:v>7</c:v>
                </c:pt>
                <c:pt idx="892">
                  <c:v>426</c:v>
                </c:pt>
                <c:pt idx="893">
                  <c:v>76</c:v>
                </c:pt>
                <c:pt idx="894">
                  <c:v>2381</c:v>
                </c:pt>
                <c:pt idx="895">
                  <c:v>283</c:v>
                </c:pt>
                <c:pt idx="896">
                  <c:v>29</c:v>
                </c:pt>
                <c:pt idx="897">
                  <c:v>45</c:v>
                </c:pt>
                <c:pt idx="898">
                  <c:v>80</c:v>
                </c:pt>
                <c:pt idx="899">
                  <c:v>42</c:v>
                </c:pt>
                <c:pt idx="900">
                  <c:v>1111</c:v>
                </c:pt>
                <c:pt idx="901">
                  <c:v>472</c:v>
                </c:pt>
                <c:pt idx="902">
                  <c:v>6</c:v>
                </c:pt>
                <c:pt idx="903">
                  <c:v>36</c:v>
                </c:pt>
                <c:pt idx="904">
                  <c:v>139</c:v>
                </c:pt>
                <c:pt idx="905">
                  <c:v>264</c:v>
                </c:pt>
                <c:pt idx="906">
                  <c:v>1015</c:v>
                </c:pt>
                <c:pt idx="907">
                  <c:v>67</c:v>
                </c:pt>
                <c:pt idx="908">
                  <c:v>1672</c:v>
                </c:pt>
                <c:pt idx="909">
                  <c:v>272</c:v>
                </c:pt>
                <c:pt idx="910">
                  <c:v>97</c:v>
                </c:pt>
                <c:pt idx="911">
                  <c:v>244</c:v>
                </c:pt>
                <c:pt idx="912">
                  <c:v>1088</c:v>
                </c:pt>
                <c:pt idx="913">
                  <c:v>140</c:v>
                </c:pt>
                <c:pt idx="914">
                  <c:v>44</c:v>
                </c:pt>
                <c:pt idx="915">
                  <c:v>20</c:v>
                </c:pt>
                <c:pt idx="916">
                  <c:v>105</c:v>
                </c:pt>
                <c:pt idx="917">
                  <c:v>1051</c:v>
                </c:pt>
                <c:pt idx="918">
                  <c:v>27</c:v>
                </c:pt>
                <c:pt idx="919">
                  <c:v>266</c:v>
                </c:pt>
                <c:pt idx="920">
                  <c:v>601</c:v>
                </c:pt>
                <c:pt idx="921">
                  <c:v>45</c:v>
                </c:pt>
                <c:pt idx="922">
                  <c:v>12</c:v>
                </c:pt>
                <c:pt idx="923">
                  <c:v>36</c:v>
                </c:pt>
                <c:pt idx="924">
                  <c:v>186</c:v>
                </c:pt>
                <c:pt idx="925">
                  <c:v>152</c:v>
                </c:pt>
                <c:pt idx="926">
                  <c:v>653</c:v>
                </c:pt>
                <c:pt idx="927">
                  <c:v>467</c:v>
                </c:pt>
                <c:pt idx="928">
                  <c:v>13</c:v>
                </c:pt>
                <c:pt idx="929">
                  <c:v>587</c:v>
                </c:pt>
                <c:pt idx="930">
                  <c:v>0</c:v>
                </c:pt>
                <c:pt idx="931">
                  <c:v>23</c:v>
                </c:pt>
                <c:pt idx="932">
                  <c:v>28</c:v>
                </c:pt>
                <c:pt idx="933">
                  <c:v>64</c:v>
                </c:pt>
                <c:pt idx="934">
                  <c:v>120</c:v>
                </c:pt>
                <c:pt idx="935">
                  <c:v>1215</c:v>
                </c:pt>
                <c:pt idx="936">
                  <c:v>8</c:v>
                </c:pt>
                <c:pt idx="937">
                  <c:v>1437</c:v>
                </c:pt>
                <c:pt idx="938">
                  <c:v>64</c:v>
                </c:pt>
                <c:pt idx="939">
                  <c:v>307</c:v>
                </c:pt>
                <c:pt idx="940">
                  <c:v>422</c:v>
                </c:pt>
                <c:pt idx="941">
                  <c:v>3153</c:v>
                </c:pt>
                <c:pt idx="942">
                  <c:v>327</c:v>
                </c:pt>
                <c:pt idx="943">
                  <c:v>41</c:v>
                </c:pt>
                <c:pt idx="944">
                  <c:v>96</c:v>
                </c:pt>
                <c:pt idx="945">
                  <c:v>62</c:v>
                </c:pt>
                <c:pt idx="946">
                  <c:v>11</c:v>
                </c:pt>
                <c:pt idx="947">
                  <c:v>67</c:v>
                </c:pt>
                <c:pt idx="948">
                  <c:v>47</c:v>
                </c:pt>
                <c:pt idx="949">
                  <c:v>144</c:v>
                </c:pt>
                <c:pt idx="950">
                  <c:v>660</c:v>
                </c:pt>
                <c:pt idx="951">
                  <c:v>755</c:v>
                </c:pt>
                <c:pt idx="952">
                  <c:v>95</c:v>
                </c:pt>
                <c:pt idx="953">
                  <c:v>23</c:v>
                </c:pt>
                <c:pt idx="954">
                  <c:v>13</c:v>
                </c:pt>
                <c:pt idx="955">
                  <c:v>474</c:v>
                </c:pt>
                <c:pt idx="956">
                  <c:v>639</c:v>
                </c:pt>
                <c:pt idx="957">
                  <c:v>254</c:v>
                </c:pt>
                <c:pt idx="958">
                  <c:v>117</c:v>
                </c:pt>
                <c:pt idx="959">
                  <c:v>796</c:v>
                </c:pt>
                <c:pt idx="960">
                  <c:v>29</c:v>
                </c:pt>
                <c:pt idx="961">
                  <c:v>248</c:v>
                </c:pt>
                <c:pt idx="962">
                  <c:v>34</c:v>
                </c:pt>
                <c:pt idx="963">
                  <c:v>111</c:v>
                </c:pt>
                <c:pt idx="964">
                  <c:v>1336</c:v>
                </c:pt>
                <c:pt idx="965">
                  <c:v>68</c:v>
                </c:pt>
                <c:pt idx="966">
                  <c:v>577</c:v>
                </c:pt>
                <c:pt idx="967">
                  <c:v>132</c:v>
                </c:pt>
                <c:pt idx="968">
                  <c:v>665</c:v>
                </c:pt>
                <c:pt idx="969">
                  <c:v>17</c:v>
                </c:pt>
                <c:pt idx="970">
                  <c:v>64</c:v>
                </c:pt>
                <c:pt idx="971">
                  <c:v>148</c:v>
                </c:pt>
                <c:pt idx="972">
                  <c:v>63</c:v>
                </c:pt>
                <c:pt idx="973">
                  <c:v>1578</c:v>
                </c:pt>
                <c:pt idx="974">
                  <c:v>153</c:v>
                </c:pt>
                <c:pt idx="975">
                  <c:v>44</c:v>
                </c:pt>
                <c:pt idx="976">
                  <c:v>674</c:v>
                </c:pt>
                <c:pt idx="977">
                  <c:v>99</c:v>
                </c:pt>
                <c:pt idx="978">
                  <c:v>174</c:v>
                </c:pt>
                <c:pt idx="979">
                  <c:v>1145</c:v>
                </c:pt>
                <c:pt idx="980">
                  <c:v>78</c:v>
                </c:pt>
                <c:pt idx="981">
                  <c:v>546</c:v>
                </c:pt>
                <c:pt idx="982">
                  <c:v>31</c:v>
                </c:pt>
                <c:pt idx="983">
                  <c:v>591</c:v>
                </c:pt>
                <c:pt idx="984">
                  <c:v>42</c:v>
                </c:pt>
                <c:pt idx="985">
                  <c:v>58</c:v>
                </c:pt>
                <c:pt idx="986">
                  <c:v>223</c:v>
                </c:pt>
                <c:pt idx="987">
                  <c:v>131</c:v>
                </c:pt>
                <c:pt idx="988">
                  <c:v>919</c:v>
                </c:pt>
                <c:pt idx="989">
                  <c:v>8</c:v>
                </c:pt>
                <c:pt idx="990">
                  <c:v>8</c:v>
                </c:pt>
                <c:pt idx="991">
                  <c:v>23</c:v>
                </c:pt>
                <c:pt idx="992">
                  <c:v>17</c:v>
                </c:pt>
                <c:pt idx="993">
                  <c:v>5</c:v>
                </c:pt>
                <c:pt idx="994">
                  <c:v>105</c:v>
                </c:pt>
                <c:pt idx="995">
                  <c:v>71</c:v>
                </c:pt>
                <c:pt idx="996">
                  <c:v>124</c:v>
                </c:pt>
                <c:pt idx="997">
                  <c:v>6</c:v>
                </c:pt>
                <c:pt idx="998">
                  <c:v>20</c:v>
                </c:pt>
                <c:pt idx="999">
                  <c:v>12</c:v>
                </c:pt>
                <c:pt idx="1000">
                  <c:v>1373</c:v>
                </c:pt>
                <c:pt idx="1001">
                  <c:v>18</c:v>
                </c:pt>
                <c:pt idx="1002">
                  <c:v>29</c:v>
                </c:pt>
                <c:pt idx="1003">
                  <c:v>25</c:v>
                </c:pt>
                <c:pt idx="1004">
                  <c:v>62</c:v>
                </c:pt>
                <c:pt idx="1005">
                  <c:v>525</c:v>
                </c:pt>
                <c:pt idx="1006">
                  <c:v>71</c:v>
                </c:pt>
                <c:pt idx="1007">
                  <c:v>242</c:v>
                </c:pt>
                <c:pt idx="1008">
                  <c:v>80</c:v>
                </c:pt>
                <c:pt idx="1009">
                  <c:v>11</c:v>
                </c:pt>
                <c:pt idx="1010">
                  <c:v>747</c:v>
                </c:pt>
                <c:pt idx="1011">
                  <c:v>49</c:v>
                </c:pt>
                <c:pt idx="1012">
                  <c:v>125</c:v>
                </c:pt>
                <c:pt idx="1013">
                  <c:v>10</c:v>
                </c:pt>
                <c:pt idx="1014">
                  <c:v>2</c:v>
                </c:pt>
                <c:pt idx="1015">
                  <c:v>68</c:v>
                </c:pt>
                <c:pt idx="1016">
                  <c:v>331</c:v>
                </c:pt>
                <c:pt idx="1017">
                  <c:v>11</c:v>
                </c:pt>
                <c:pt idx="1018">
                  <c:v>72</c:v>
                </c:pt>
                <c:pt idx="1019">
                  <c:v>418</c:v>
                </c:pt>
                <c:pt idx="1020">
                  <c:v>29</c:v>
                </c:pt>
                <c:pt idx="1021">
                  <c:v>21</c:v>
                </c:pt>
                <c:pt idx="1022">
                  <c:v>33</c:v>
                </c:pt>
                <c:pt idx="1023">
                  <c:v>68</c:v>
                </c:pt>
                <c:pt idx="1024">
                  <c:v>93</c:v>
                </c:pt>
                <c:pt idx="1025">
                  <c:v>399</c:v>
                </c:pt>
                <c:pt idx="1026">
                  <c:v>48</c:v>
                </c:pt>
                <c:pt idx="1027">
                  <c:v>49</c:v>
                </c:pt>
                <c:pt idx="1028">
                  <c:v>648</c:v>
                </c:pt>
                <c:pt idx="1029">
                  <c:v>433</c:v>
                </c:pt>
                <c:pt idx="1030">
                  <c:v>629</c:v>
                </c:pt>
                <c:pt idx="1031">
                  <c:v>140</c:v>
                </c:pt>
                <c:pt idx="1032">
                  <c:v>23</c:v>
                </c:pt>
                <c:pt idx="1033">
                  <c:v>546</c:v>
                </c:pt>
                <c:pt idx="1034">
                  <c:v>374</c:v>
                </c:pt>
                <c:pt idx="1035">
                  <c:v>40</c:v>
                </c:pt>
                <c:pt idx="1036">
                  <c:v>151</c:v>
                </c:pt>
                <c:pt idx="1037">
                  <c:v>164</c:v>
                </c:pt>
                <c:pt idx="1038">
                  <c:v>12</c:v>
                </c:pt>
                <c:pt idx="1039">
                  <c:v>355</c:v>
                </c:pt>
                <c:pt idx="1040">
                  <c:v>157</c:v>
                </c:pt>
                <c:pt idx="1041">
                  <c:v>0</c:v>
                </c:pt>
                <c:pt idx="1042">
                  <c:v>2803</c:v>
                </c:pt>
                <c:pt idx="1043">
                  <c:v>1408</c:v>
                </c:pt>
                <c:pt idx="1044">
                  <c:v>198</c:v>
                </c:pt>
                <c:pt idx="1045">
                  <c:v>125</c:v>
                </c:pt>
                <c:pt idx="1046">
                  <c:v>24</c:v>
                </c:pt>
                <c:pt idx="1047">
                  <c:v>469</c:v>
                </c:pt>
                <c:pt idx="1048">
                  <c:v>41</c:v>
                </c:pt>
                <c:pt idx="1049">
                  <c:v>1177</c:v>
                </c:pt>
                <c:pt idx="1050">
                  <c:v>51</c:v>
                </c:pt>
                <c:pt idx="1051">
                  <c:v>3040</c:v>
                </c:pt>
                <c:pt idx="1052">
                  <c:v>5</c:v>
                </c:pt>
                <c:pt idx="1053">
                  <c:v>63</c:v>
                </c:pt>
                <c:pt idx="1054">
                  <c:v>19</c:v>
                </c:pt>
                <c:pt idx="1055">
                  <c:v>471</c:v>
                </c:pt>
                <c:pt idx="1056">
                  <c:v>1365</c:v>
                </c:pt>
                <c:pt idx="1057">
                  <c:v>72</c:v>
                </c:pt>
                <c:pt idx="1058">
                  <c:v>27</c:v>
                </c:pt>
                <c:pt idx="1059">
                  <c:v>42</c:v>
                </c:pt>
                <c:pt idx="1060">
                  <c:v>72</c:v>
                </c:pt>
                <c:pt idx="1061">
                  <c:v>223</c:v>
                </c:pt>
                <c:pt idx="1062">
                  <c:v>251</c:v>
                </c:pt>
                <c:pt idx="1063">
                  <c:v>35</c:v>
                </c:pt>
                <c:pt idx="1064">
                  <c:v>21</c:v>
                </c:pt>
                <c:pt idx="1065">
                  <c:v>734</c:v>
                </c:pt>
                <c:pt idx="1066">
                  <c:v>42</c:v>
                </c:pt>
                <c:pt idx="1067">
                  <c:v>128</c:v>
                </c:pt>
                <c:pt idx="1068">
                  <c:v>785</c:v>
                </c:pt>
                <c:pt idx="1069">
                  <c:v>533</c:v>
                </c:pt>
                <c:pt idx="1070">
                  <c:v>46</c:v>
                </c:pt>
                <c:pt idx="1071">
                  <c:v>189</c:v>
                </c:pt>
                <c:pt idx="1072">
                  <c:v>178</c:v>
                </c:pt>
                <c:pt idx="1073">
                  <c:v>6</c:v>
                </c:pt>
                <c:pt idx="1074">
                  <c:v>85</c:v>
                </c:pt>
                <c:pt idx="1075">
                  <c:v>47</c:v>
                </c:pt>
                <c:pt idx="1076">
                  <c:v>6</c:v>
                </c:pt>
                <c:pt idx="1077">
                  <c:v>64</c:v>
                </c:pt>
                <c:pt idx="1078">
                  <c:v>27</c:v>
                </c:pt>
                <c:pt idx="1079">
                  <c:v>28</c:v>
                </c:pt>
                <c:pt idx="1080">
                  <c:v>15</c:v>
                </c:pt>
                <c:pt idx="1081">
                  <c:v>6</c:v>
                </c:pt>
                <c:pt idx="1082">
                  <c:v>61</c:v>
                </c:pt>
                <c:pt idx="1083">
                  <c:v>37</c:v>
                </c:pt>
                <c:pt idx="1084">
                  <c:v>72</c:v>
                </c:pt>
                <c:pt idx="1085">
                  <c:v>4</c:v>
                </c:pt>
                <c:pt idx="1086">
                  <c:v>450</c:v>
                </c:pt>
                <c:pt idx="1087">
                  <c:v>28</c:v>
                </c:pt>
                <c:pt idx="1088">
                  <c:v>117</c:v>
                </c:pt>
                <c:pt idx="1089">
                  <c:v>497</c:v>
                </c:pt>
                <c:pt idx="1090">
                  <c:v>23</c:v>
                </c:pt>
                <c:pt idx="1091">
                  <c:v>51</c:v>
                </c:pt>
                <c:pt idx="1092">
                  <c:v>186</c:v>
                </c:pt>
                <c:pt idx="1093">
                  <c:v>35</c:v>
                </c:pt>
                <c:pt idx="1094">
                  <c:v>14</c:v>
                </c:pt>
                <c:pt idx="1095">
                  <c:v>40</c:v>
                </c:pt>
                <c:pt idx="1096">
                  <c:v>454</c:v>
                </c:pt>
                <c:pt idx="1097">
                  <c:v>25</c:v>
                </c:pt>
                <c:pt idx="1098">
                  <c:v>157</c:v>
                </c:pt>
                <c:pt idx="1099">
                  <c:v>11</c:v>
                </c:pt>
                <c:pt idx="1100">
                  <c:v>7</c:v>
                </c:pt>
                <c:pt idx="1101">
                  <c:v>57</c:v>
                </c:pt>
                <c:pt idx="1102">
                  <c:v>570</c:v>
                </c:pt>
                <c:pt idx="1103">
                  <c:v>883</c:v>
                </c:pt>
                <c:pt idx="1104">
                  <c:v>164</c:v>
                </c:pt>
                <c:pt idx="1105">
                  <c:v>104</c:v>
                </c:pt>
                <c:pt idx="1106">
                  <c:v>474</c:v>
                </c:pt>
                <c:pt idx="1107">
                  <c:v>135</c:v>
                </c:pt>
                <c:pt idx="1108">
                  <c:v>183</c:v>
                </c:pt>
                <c:pt idx="1109">
                  <c:v>32</c:v>
                </c:pt>
                <c:pt idx="1110">
                  <c:v>10</c:v>
                </c:pt>
                <c:pt idx="1111">
                  <c:v>32</c:v>
                </c:pt>
                <c:pt idx="1112">
                  <c:v>3385</c:v>
                </c:pt>
                <c:pt idx="1113">
                  <c:v>882</c:v>
                </c:pt>
                <c:pt idx="1114">
                  <c:v>8</c:v>
                </c:pt>
                <c:pt idx="1115">
                  <c:v>8</c:v>
                </c:pt>
                <c:pt idx="1116">
                  <c:v>2365</c:v>
                </c:pt>
                <c:pt idx="1117">
                  <c:v>5</c:v>
                </c:pt>
                <c:pt idx="1118">
                  <c:v>60</c:v>
                </c:pt>
                <c:pt idx="1119">
                  <c:v>684</c:v>
                </c:pt>
                <c:pt idx="1120">
                  <c:v>19</c:v>
                </c:pt>
                <c:pt idx="1121">
                  <c:v>309</c:v>
                </c:pt>
                <c:pt idx="1122">
                  <c:v>27</c:v>
                </c:pt>
                <c:pt idx="1123">
                  <c:v>109</c:v>
                </c:pt>
                <c:pt idx="1124">
                  <c:v>50</c:v>
                </c:pt>
                <c:pt idx="1125">
                  <c:v>28</c:v>
                </c:pt>
                <c:pt idx="1126">
                  <c:v>83</c:v>
                </c:pt>
                <c:pt idx="1127">
                  <c:v>133</c:v>
                </c:pt>
                <c:pt idx="1128">
                  <c:v>497</c:v>
                </c:pt>
                <c:pt idx="1129">
                  <c:v>26</c:v>
                </c:pt>
                <c:pt idx="1130">
                  <c:v>9</c:v>
                </c:pt>
                <c:pt idx="1131">
                  <c:v>522</c:v>
                </c:pt>
                <c:pt idx="1132">
                  <c:v>1057</c:v>
                </c:pt>
                <c:pt idx="1133">
                  <c:v>3648</c:v>
                </c:pt>
                <c:pt idx="1134">
                  <c:v>230</c:v>
                </c:pt>
                <c:pt idx="1135">
                  <c:v>16</c:v>
                </c:pt>
                <c:pt idx="1136">
                  <c:v>339</c:v>
                </c:pt>
                <c:pt idx="1137">
                  <c:v>36</c:v>
                </c:pt>
                <c:pt idx="1138">
                  <c:v>14</c:v>
                </c:pt>
                <c:pt idx="1139">
                  <c:v>399</c:v>
                </c:pt>
                <c:pt idx="1140">
                  <c:v>1227</c:v>
                </c:pt>
                <c:pt idx="1141">
                  <c:v>63</c:v>
                </c:pt>
                <c:pt idx="1142">
                  <c:v>3</c:v>
                </c:pt>
                <c:pt idx="1143">
                  <c:v>44</c:v>
                </c:pt>
                <c:pt idx="1144">
                  <c:v>111</c:v>
                </c:pt>
                <c:pt idx="1145">
                  <c:v>55</c:v>
                </c:pt>
                <c:pt idx="1146">
                  <c:v>119</c:v>
                </c:pt>
                <c:pt idx="1147">
                  <c:v>58</c:v>
                </c:pt>
                <c:pt idx="1148">
                  <c:v>95</c:v>
                </c:pt>
                <c:pt idx="1149">
                  <c:v>257</c:v>
                </c:pt>
                <c:pt idx="1150">
                  <c:v>54</c:v>
                </c:pt>
                <c:pt idx="1151">
                  <c:v>366</c:v>
                </c:pt>
                <c:pt idx="1152">
                  <c:v>222</c:v>
                </c:pt>
                <c:pt idx="1153">
                  <c:v>17</c:v>
                </c:pt>
                <c:pt idx="1154">
                  <c:v>7</c:v>
                </c:pt>
                <c:pt idx="1155">
                  <c:v>120</c:v>
                </c:pt>
                <c:pt idx="1156">
                  <c:v>2</c:v>
                </c:pt>
                <c:pt idx="1157">
                  <c:v>291</c:v>
                </c:pt>
                <c:pt idx="1158">
                  <c:v>850</c:v>
                </c:pt>
                <c:pt idx="1159">
                  <c:v>59</c:v>
                </c:pt>
                <c:pt idx="1160">
                  <c:v>3646</c:v>
                </c:pt>
                <c:pt idx="1161">
                  <c:v>21</c:v>
                </c:pt>
                <c:pt idx="1162">
                  <c:v>143</c:v>
                </c:pt>
                <c:pt idx="1163">
                  <c:v>122</c:v>
                </c:pt>
                <c:pt idx="1164">
                  <c:v>420</c:v>
                </c:pt>
                <c:pt idx="1165">
                  <c:v>69</c:v>
                </c:pt>
                <c:pt idx="1166">
                  <c:v>421</c:v>
                </c:pt>
                <c:pt idx="1167">
                  <c:v>6</c:v>
                </c:pt>
                <c:pt idx="1168">
                  <c:v>93</c:v>
                </c:pt>
                <c:pt idx="1169">
                  <c:v>261</c:v>
                </c:pt>
                <c:pt idx="1170">
                  <c:v>120</c:v>
                </c:pt>
                <c:pt idx="1171">
                  <c:v>318</c:v>
                </c:pt>
                <c:pt idx="1172">
                  <c:v>418</c:v>
                </c:pt>
                <c:pt idx="1173">
                  <c:v>23</c:v>
                </c:pt>
                <c:pt idx="1174">
                  <c:v>6</c:v>
                </c:pt>
                <c:pt idx="1175">
                  <c:v>157</c:v>
                </c:pt>
                <c:pt idx="1176">
                  <c:v>25</c:v>
                </c:pt>
                <c:pt idx="1177">
                  <c:v>15</c:v>
                </c:pt>
                <c:pt idx="1178">
                  <c:v>2264</c:v>
                </c:pt>
                <c:pt idx="1179">
                  <c:v>72</c:v>
                </c:pt>
                <c:pt idx="1180">
                  <c:v>367</c:v>
                </c:pt>
                <c:pt idx="1181">
                  <c:v>80</c:v>
                </c:pt>
                <c:pt idx="1182">
                  <c:v>3859</c:v>
                </c:pt>
                <c:pt idx="1183">
                  <c:v>425</c:v>
                </c:pt>
                <c:pt idx="1184">
                  <c:v>60</c:v>
                </c:pt>
                <c:pt idx="1185">
                  <c:v>14</c:v>
                </c:pt>
                <c:pt idx="1186">
                  <c:v>110</c:v>
                </c:pt>
                <c:pt idx="1187">
                  <c:v>412</c:v>
                </c:pt>
                <c:pt idx="1188">
                  <c:v>655</c:v>
                </c:pt>
                <c:pt idx="1189">
                  <c:v>8</c:v>
                </c:pt>
                <c:pt idx="1190">
                  <c:v>3</c:v>
                </c:pt>
                <c:pt idx="1191">
                  <c:v>299</c:v>
                </c:pt>
                <c:pt idx="1192">
                  <c:v>17</c:v>
                </c:pt>
                <c:pt idx="1193">
                  <c:v>16</c:v>
                </c:pt>
                <c:pt idx="1194">
                  <c:v>5</c:v>
                </c:pt>
                <c:pt idx="1195">
                  <c:v>22</c:v>
                </c:pt>
                <c:pt idx="1196">
                  <c:v>23</c:v>
                </c:pt>
                <c:pt idx="1197">
                  <c:v>24</c:v>
                </c:pt>
                <c:pt idx="1198">
                  <c:v>727</c:v>
                </c:pt>
                <c:pt idx="1199">
                  <c:v>38</c:v>
                </c:pt>
                <c:pt idx="1200">
                  <c:v>17</c:v>
                </c:pt>
                <c:pt idx="1201">
                  <c:v>126</c:v>
                </c:pt>
                <c:pt idx="1202">
                  <c:v>438</c:v>
                </c:pt>
                <c:pt idx="1203">
                  <c:v>24</c:v>
                </c:pt>
                <c:pt idx="1204">
                  <c:v>70</c:v>
                </c:pt>
                <c:pt idx="1205">
                  <c:v>1366</c:v>
                </c:pt>
                <c:pt idx="1206">
                  <c:v>481</c:v>
                </c:pt>
                <c:pt idx="1207">
                  <c:v>406</c:v>
                </c:pt>
                <c:pt idx="1208">
                  <c:v>1925</c:v>
                </c:pt>
                <c:pt idx="1209">
                  <c:v>136</c:v>
                </c:pt>
                <c:pt idx="1210">
                  <c:v>1835</c:v>
                </c:pt>
                <c:pt idx="1211">
                  <c:v>773</c:v>
                </c:pt>
                <c:pt idx="1212">
                  <c:v>2310</c:v>
                </c:pt>
                <c:pt idx="1213">
                  <c:v>52</c:v>
                </c:pt>
                <c:pt idx="1214">
                  <c:v>1222</c:v>
                </c:pt>
                <c:pt idx="1215">
                  <c:v>177</c:v>
                </c:pt>
                <c:pt idx="1216">
                  <c:v>137</c:v>
                </c:pt>
                <c:pt idx="1217">
                  <c:v>422</c:v>
                </c:pt>
                <c:pt idx="1218">
                  <c:v>201</c:v>
                </c:pt>
                <c:pt idx="1219">
                  <c:v>12</c:v>
                </c:pt>
                <c:pt idx="1220">
                  <c:v>11</c:v>
                </c:pt>
                <c:pt idx="1221">
                  <c:v>173</c:v>
                </c:pt>
                <c:pt idx="1222">
                  <c:v>109</c:v>
                </c:pt>
                <c:pt idx="1223">
                  <c:v>3</c:v>
                </c:pt>
                <c:pt idx="1224">
                  <c:v>315</c:v>
                </c:pt>
                <c:pt idx="1225">
                  <c:v>772</c:v>
                </c:pt>
                <c:pt idx="1226">
                  <c:v>25</c:v>
                </c:pt>
                <c:pt idx="1227">
                  <c:v>52</c:v>
                </c:pt>
                <c:pt idx="1228">
                  <c:v>2305</c:v>
                </c:pt>
                <c:pt idx="1229">
                  <c:v>63</c:v>
                </c:pt>
                <c:pt idx="1230">
                  <c:v>20</c:v>
                </c:pt>
                <c:pt idx="1231">
                  <c:v>63</c:v>
                </c:pt>
                <c:pt idx="1232">
                  <c:v>14</c:v>
                </c:pt>
                <c:pt idx="1233">
                  <c:v>14</c:v>
                </c:pt>
                <c:pt idx="1234">
                  <c:v>50</c:v>
                </c:pt>
                <c:pt idx="1235">
                  <c:v>186</c:v>
                </c:pt>
                <c:pt idx="1236">
                  <c:v>650</c:v>
                </c:pt>
                <c:pt idx="1237">
                  <c:v>92</c:v>
                </c:pt>
                <c:pt idx="1238">
                  <c:v>145</c:v>
                </c:pt>
                <c:pt idx="1239">
                  <c:v>100</c:v>
                </c:pt>
                <c:pt idx="1240">
                  <c:v>285</c:v>
                </c:pt>
                <c:pt idx="1241">
                  <c:v>1858</c:v>
                </c:pt>
                <c:pt idx="1242">
                  <c:v>97</c:v>
                </c:pt>
                <c:pt idx="1243">
                  <c:v>74</c:v>
                </c:pt>
                <c:pt idx="1244">
                  <c:v>22</c:v>
                </c:pt>
                <c:pt idx="1245">
                  <c:v>48</c:v>
                </c:pt>
                <c:pt idx="1246">
                  <c:v>17</c:v>
                </c:pt>
                <c:pt idx="1247">
                  <c:v>21</c:v>
                </c:pt>
                <c:pt idx="1248">
                  <c:v>17</c:v>
                </c:pt>
                <c:pt idx="1249">
                  <c:v>3747</c:v>
                </c:pt>
                <c:pt idx="1250">
                  <c:v>544</c:v>
                </c:pt>
                <c:pt idx="1251">
                  <c:v>19</c:v>
                </c:pt>
                <c:pt idx="1252">
                  <c:v>157</c:v>
                </c:pt>
                <c:pt idx="1253">
                  <c:v>85</c:v>
                </c:pt>
                <c:pt idx="1254">
                  <c:v>441</c:v>
                </c:pt>
                <c:pt idx="1255">
                  <c:v>321</c:v>
                </c:pt>
                <c:pt idx="1256">
                  <c:v>302</c:v>
                </c:pt>
                <c:pt idx="1257">
                  <c:v>276</c:v>
                </c:pt>
                <c:pt idx="1258">
                  <c:v>92</c:v>
                </c:pt>
                <c:pt idx="1259">
                  <c:v>73</c:v>
                </c:pt>
                <c:pt idx="1260">
                  <c:v>34</c:v>
                </c:pt>
                <c:pt idx="1261">
                  <c:v>55</c:v>
                </c:pt>
                <c:pt idx="1262">
                  <c:v>238</c:v>
                </c:pt>
                <c:pt idx="1263">
                  <c:v>107</c:v>
                </c:pt>
                <c:pt idx="1264">
                  <c:v>795</c:v>
                </c:pt>
                <c:pt idx="1265">
                  <c:v>758</c:v>
                </c:pt>
                <c:pt idx="1266">
                  <c:v>44</c:v>
                </c:pt>
                <c:pt idx="1267">
                  <c:v>812</c:v>
                </c:pt>
                <c:pt idx="1268">
                  <c:v>283</c:v>
                </c:pt>
                <c:pt idx="1269">
                  <c:v>266</c:v>
                </c:pt>
                <c:pt idx="1270">
                  <c:v>38</c:v>
                </c:pt>
                <c:pt idx="1271">
                  <c:v>492</c:v>
                </c:pt>
                <c:pt idx="1272">
                  <c:v>53</c:v>
                </c:pt>
                <c:pt idx="1273">
                  <c:v>144</c:v>
                </c:pt>
                <c:pt idx="1274">
                  <c:v>9</c:v>
                </c:pt>
                <c:pt idx="1275">
                  <c:v>0</c:v>
                </c:pt>
                <c:pt idx="1276">
                  <c:v>14</c:v>
                </c:pt>
                <c:pt idx="1277">
                  <c:v>14</c:v>
                </c:pt>
                <c:pt idx="1278">
                  <c:v>4377</c:v>
                </c:pt>
                <c:pt idx="1279">
                  <c:v>381</c:v>
                </c:pt>
                <c:pt idx="1280">
                  <c:v>192</c:v>
                </c:pt>
                <c:pt idx="1281">
                  <c:v>546</c:v>
                </c:pt>
                <c:pt idx="1282">
                  <c:v>154</c:v>
                </c:pt>
                <c:pt idx="1283">
                  <c:v>234</c:v>
                </c:pt>
                <c:pt idx="1284">
                  <c:v>81</c:v>
                </c:pt>
                <c:pt idx="1285">
                  <c:v>101</c:v>
                </c:pt>
                <c:pt idx="1286">
                  <c:v>33</c:v>
                </c:pt>
                <c:pt idx="1287">
                  <c:v>41</c:v>
                </c:pt>
                <c:pt idx="1288">
                  <c:v>372</c:v>
                </c:pt>
                <c:pt idx="1289">
                  <c:v>406</c:v>
                </c:pt>
                <c:pt idx="1290">
                  <c:v>288</c:v>
                </c:pt>
                <c:pt idx="1291">
                  <c:v>72</c:v>
                </c:pt>
                <c:pt idx="1292">
                  <c:v>47</c:v>
                </c:pt>
                <c:pt idx="1293">
                  <c:v>478</c:v>
                </c:pt>
                <c:pt idx="1294">
                  <c:v>93</c:v>
                </c:pt>
                <c:pt idx="1295">
                  <c:v>141</c:v>
                </c:pt>
                <c:pt idx="1296">
                  <c:v>61</c:v>
                </c:pt>
                <c:pt idx="1297">
                  <c:v>32</c:v>
                </c:pt>
                <c:pt idx="1298">
                  <c:v>1384</c:v>
                </c:pt>
                <c:pt idx="1299">
                  <c:v>88</c:v>
                </c:pt>
                <c:pt idx="1300">
                  <c:v>23</c:v>
                </c:pt>
                <c:pt idx="1301">
                  <c:v>14</c:v>
                </c:pt>
                <c:pt idx="1302">
                  <c:v>3565</c:v>
                </c:pt>
                <c:pt idx="1303">
                  <c:v>12</c:v>
                </c:pt>
                <c:pt idx="1304">
                  <c:v>1765</c:v>
                </c:pt>
                <c:pt idx="1305">
                  <c:v>1132</c:v>
                </c:pt>
                <c:pt idx="1306">
                  <c:v>19</c:v>
                </c:pt>
                <c:pt idx="1307">
                  <c:v>7</c:v>
                </c:pt>
                <c:pt idx="1308">
                  <c:v>335</c:v>
                </c:pt>
                <c:pt idx="1309">
                  <c:v>1263</c:v>
                </c:pt>
                <c:pt idx="1310">
                  <c:v>62</c:v>
                </c:pt>
                <c:pt idx="1311">
                  <c:v>29</c:v>
                </c:pt>
                <c:pt idx="1312">
                  <c:v>244</c:v>
                </c:pt>
                <c:pt idx="1313">
                  <c:v>185</c:v>
                </c:pt>
                <c:pt idx="1314">
                  <c:v>85</c:v>
                </c:pt>
                <c:pt idx="1315">
                  <c:v>429</c:v>
                </c:pt>
                <c:pt idx="1316">
                  <c:v>219</c:v>
                </c:pt>
                <c:pt idx="1317">
                  <c:v>405</c:v>
                </c:pt>
                <c:pt idx="1318">
                  <c:v>1124</c:v>
                </c:pt>
                <c:pt idx="1319">
                  <c:v>404</c:v>
                </c:pt>
                <c:pt idx="1320">
                  <c:v>103</c:v>
                </c:pt>
                <c:pt idx="1321">
                  <c:v>141</c:v>
                </c:pt>
                <c:pt idx="1322">
                  <c:v>153</c:v>
                </c:pt>
                <c:pt idx="1323">
                  <c:v>18</c:v>
                </c:pt>
                <c:pt idx="1324">
                  <c:v>169</c:v>
                </c:pt>
                <c:pt idx="1325">
                  <c:v>424</c:v>
                </c:pt>
                <c:pt idx="1326">
                  <c:v>133</c:v>
                </c:pt>
                <c:pt idx="1327">
                  <c:v>270</c:v>
                </c:pt>
                <c:pt idx="1328">
                  <c:v>16</c:v>
                </c:pt>
                <c:pt idx="1329">
                  <c:v>16</c:v>
                </c:pt>
                <c:pt idx="1330">
                  <c:v>109</c:v>
                </c:pt>
                <c:pt idx="1331">
                  <c:v>2</c:v>
                </c:pt>
                <c:pt idx="1332">
                  <c:v>588</c:v>
                </c:pt>
                <c:pt idx="1333">
                  <c:v>97</c:v>
                </c:pt>
                <c:pt idx="1334">
                  <c:v>310</c:v>
                </c:pt>
                <c:pt idx="1335">
                  <c:v>67</c:v>
                </c:pt>
                <c:pt idx="1336">
                  <c:v>219</c:v>
                </c:pt>
                <c:pt idx="1337">
                  <c:v>103</c:v>
                </c:pt>
                <c:pt idx="1338">
                  <c:v>21</c:v>
                </c:pt>
                <c:pt idx="1339">
                  <c:v>11</c:v>
                </c:pt>
                <c:pt idx="1340">
                  <c:v>68</c:v>
                </c:pt>
                <c:pt idx="1341">
                  <c:v>38</c:v>
                </c:pt>
                <c:pt idx="1342">
                  <c:v>6</c:v>
                </c:pt>
                <c:pt idx="1343">
                  <c:v>144</c:v>
                </c:pt>
                <c:pt idx="1344">
                  <c:v>379</c:v>
                </c:pt>
                <c:pt idx="1345">
                  <c:v>473</c:v>
                </c:pt>
                <c:pt idx="1346">
                  <c:v>174</c:v>
                </c:pt>
                <c:pt idx="1347">
                  <c:v>2940</c:v>
                </c:pt>
                <c:pt idx="1348">
                  <c:v>15</c:v>
                </c:pt>
                <c:pt idx="1349">
                  <c:v>184</c:v>
                </c:pt>
                <c:pt idx="1350">
                  <c:v>57</c:v>
                </c:pt>
                <c:pt idx="1351">
                  <c:v>110</c:v>
                </c:pt>
                <c:pt idx="1352">
                  <c:v>294</c:v>
                </c:pt>
                <c:pt idx="1353">
                  <c:v>248</c:v>
                </c:pt>
                <c:pt idx="1354">
                  <c:v>281</c:v>
                </c:pt>
                <c:pt idx="1355">
                  <c:v>233</c:v>
                </c:pt>
                <c:pt idx="1356">
                  <c:v>245</c:v>
                </c:pt>
                <c:pt idx="1357">
                  <c:v>20</c:v>
                </c:pt>
                <c:pt idx="1358">
                  <c:v>159</c:v>
                </c:pt>
                <c:pt idx="1359">
                  <c:v>89</c:v>
                </c:pt>
                <c:pt idx="1360">
                  <c:v>146</c:v>
                </c:pt>
                <c:pt idx="1361">
                  <c:v>531</c:v>
                </c:pt>
                <c:pt idx="1362">
                  <c:v>23</c:v>
                </c:pt>
                <c:pt idx="1363">
                  <c:v>132</c:v>
                </c:pt>
                <c:pt idx="1364">
                  <c:v>2126</c:v>
                </c:pt>
                <c:pt idx="1365">
                  <c:v>2</c:v>
                </c:pt>
                <c:pt idx="1366">
                  <c:v>24</c:v>
                </c:pt>
                <c:pt idx="1367">
                  <c:v>263</c:v>
                </c:pt>
                <c:pt idx="1368">
                  <c:v>11</c:v>
                </c:pt>
                <c:pt idx="1369">
                  <c:v>15</c:v>
                </c:pt>
                <c:pt idx="1370">
                  <c:v>15</c:v>
                </c:pt>
                <c:pt idx="1371">
                  <c:v>54</c:v>
                </c:pt>
                <c:pt idx="1372">
                  <c:v>1741</c:v>
                </c:pt>
                <c:pt idx="1373">
                  <c:v>17</c:v>
                </c:pt>
                <c:pt idx="1374">
                  <c:v>28</c:v>
                </c:pt>
                <c:pt idx="1375">
                  <c:v>77</c:v>
                </c:pt>
                <c:pt idx="1376">
                  <c:v>9</c:v>
                </c:pt>
                <c:pt idx="1377">
                  <c:v>1156</c:v>
                </c:pt>
                <c:pt idx="1378">
                  <c:v>44</c:v>
                </c:pt>
                <c:pt idx="1379">
                  <c:v>333</c:v>
                </c:pt>
                <c:pt idx="1380">
                  <c:v>3815</c:v>
                </c:pt>
                <c:pt idx="1381">
                  <c:v>360</c:v>
                </c:pt>
                <c:pt idx="1382">
                  <c:v>484</c:v>
                </c:pt>
                <c:pt idx="1383">
                  <c:v>557</c:v>
                </c:pt>
                <c:pt idx="1384">
                  <c:v>57</c:v>
                </c:pt>
                <c:pt idx="1385">
                  <c:v>262</c:v>
                </c:pt>
                <c:pt idx="1386">
                  <c:v>893</c:v>
                </c:pt>
                <c:pt idx="1387">
                  <c:v>2</c:v>
                </c:pt>
                <c:pt idx="1388">
                  <c:v>6</c:v>
                </c:pt>
                <c:pt idx="1389">
                  <c:v>77</c:v>
                </c:pt>
                <c:pt idx="1390">
                  <c:v>16</c:v>
                </c:pt>
                <c:pt idx="1391">
                  <c:v>2</c:v>
                </c:pt>
                <c:pt idx="1392">
                  <c:v>115</c:v>
                </c:pt>
                <c:pt idx="1393">
                  <c:v>2137</c:v>
                </c:pt>
                <c:pt idx="1394">
                  <c:v>24</c:v>
                </c:pt>
                <c:pt idx="1395">
                  <c:v>20</c:v>
                </c:pt>
                <c:pt idx="1396">
                  <c:v>1058</c:v>
                </c:pt>
                <c:pt idx="1397">
                  <c:v>89</c:v>
                </c:pt>
                <c:pt idx="1398">
                  <c:v>158</c:v>
                </c:pt>
                <c:pt idx="1399">
                  <c:v>380</c:v>
                </c:pt>
                <c:pt idx="1400">
                  <c:v>122</c:v>
                </c:pt>
                <c:pt idx="1401">
                  <c:v>181</c:v>
                </c:pt>
                <c:pt idx="1402">
                  <c:v>155</c:v>
                </c:pt>
                <c:pt idx="1403">
                  <c:v>954</c:v>
                </c:pt>
                <c:pt idx="1404">
                  <c:v>1094</c:v>
                </c:pt>
                <c:pt idx="1405">
                  <c:v>678</c:v>
                </c:pt>
                <c:pt idx="1406">
                  <c:v>334</c:v>
                </c:pt>
                <c:pt idx="1407">
                  <c:v>2079</c:v>
                </c:pt>
                <c:pt idx="1408">
                  <c:v>35</c:v>
                </c:pt>
                <c:pt idx="1409">
                  <c:v>51</c:v>
                </c:pt>
                <c:pt idx="1410">
                  <c:v>1</c:v>
                </c:pt>
                <c:pt idx="1411">
                  <c:v>19</c:v>
                </c:pt>
                <c:pt idx="1412">
                  <c:v>41</c:v>
                </c:pt>
                <c:pt idx="1413">
                  <c:v>345</c:v>
                </c:pt>
                <c:pt idx="1414">
                  <c:v>11</c:v>
                </c:pt>
                <c:pt idx="1415">
                  <c:v>31</c:v>
                </c:pt>
                <c:pt idx="1416">
                  <c:v>370</c:v>
                </c:pt>
                <c:pt idx="1417">
                  <c:v>143</c:v>
                </c:pt>
                <c:pt idx="1418">
                  <c:v>37</c:v>
                </c:pt>
                <c:pt idx="1419">
                  <c:v>12</c:v>
                </c:pt>
                <c:pt idx="1420">
                  <c:v>739</c:v>
                </c:pt>
                <c:pt idx="1421">
                  <c:v>6</c:v>
                </c:pt>
                <c:pt idx="1422">
                  <c:v>294</c:v>
                </c:pt>
                <c:pt idx="1423">
                  <c:v>268</c:v>
                </c:pt>
                <c:pt idx="1424">
                  <c:v>856</c:v>
                </c:pt>
                <c:pt idx="1425">
                  <c:v>150</c:v>
                </c:pt>
                <c:pt idx="1426">
                  <c:v>1075</c:v>
                </c:pt>
                <c:pt idx="1427">
                  <c:v>131</c:v>
                </c:pt>
                <c:pt idx="1428">
                  <c:v>9</c:v>
                </c:pt>
                <c:pt idx="1429">
                  <c:v>170</c:v>
                </c:pt>
                <c:pt idx="1430">
                  <c:v>44</c:v>
                </c:pt>
                <c:pt idx="1431">
                  <c:v>695</c:v>
                </c:pt>
                <c:pt idx="1432">
                  <c:v>35</c:v>
                </c:pt>
                <c:pt idx="1433">
                  <c:v>301</c:v>
                </c:pt>
                <c:pt idx="1434">
                  <c:v>100</c:v>
                </c:pt>
                <c:pt idx="1435">
                  <c:v>73</c:v>
                </c:pt>
                <c:pt idx="1436">
                  <c:v>272</c:v>
                </c:pt>
                <c:pt idx="1437">
                  <c:v>207</c:v>
                </c:pt>
                <c:pt idx="1438">
                  <c:v>214</c:v>
                </c:pt>
                <c:pt idx="1439">
                  <c:v>355</c:v>
                </c:pt>
                <c:pt idx="1440">
                  <c:v>111</c:v>
                </c:pt>
                <c:pt idx="1441">
                  <c:v>52</c:v>
                </c:pt>
                <c:pt idx="1442">
                  <c:v>7</c:v>
                </c:pt>
                <c:pt idx="1443">
                  <c:v>25</c:v>
                </c:pt>
                <c:pt idx="1444">
                  <c:v>10</c:v>
                </c:pt>
                <c:pt idx="1445">
                  <c:v>584</c:v>
                </c:pt>
                <c:pt idx="1446">
                  <c:v>4</c:v>
                </c:pt>
                <c:pt idx="1447">
                  <c:v>261</c:v>
                </c:pt>
                <c:pt idx="1448">
                  <c:v>564</c:v>
                </c:pt>
                <c:pt idx="1449">
                  <c:v>82</c:v>
                </c:pt>
                <c:pt idx="1450">
                  <c:v>32</c:v>
                </c:pt>
                <c:pt idx="1451">
                  <c:v>271</c:v>
                </c:pt>
                <c:pt idx="1452">
                  <c:v>70</c:v>
                </c:pt>
                <c:pt idx="1453">
                  <c:v>11</c:v>
                </c:pt>
                <c:pt idx="1454">
                  <c:v>153</c:v>
                </c:pt>
                <c:pt idx="1455">
                  <c:v>161</c:v>
                </c:pt>
                <c:pt idx="1456">
                  <c:v>192</c:v>
                </c:pt>
                <c:pt idx="1457">
                  <c:v>78</c:v>
                </c:pt>
                <c:pt idx="1458">
                  <c:v>919</c:v>
                </c:pt>
                <c:pt idx="1459">
                  <c:v>7904</c:v>
                </c:pt>
                <c:pt idx="1460">
                  <c:v>64</c:v>
                </c:pt>
                <c:pt idx="1461">
                  <c:v>767</c:v>
                </c:pt>
                <c:pt idx="1462">
                  <c:v>11</c:v>
                </c:pt>
                <c:pt idx="1463">
                  <c:v>37</c:v>
                </c:pt>
                <c:pt idx="1464">
                  <c:v>156</c:v>
                </c:pt>
                <c:pt idx="1465">
                  <c:v>53</c:v>
                </c:pt>
                <c:pt idx="1466">
                  <c:v>312</c:v>
                </c:pt>
                <c:pt idx="1467">
                  <c:v>806</c:v>
                </c:pt>
                <c:pt idx="1468">
                  <c:v>0</c:v>
                </c:pt>
                <c:pt idx="1469">
                  <c:v>83</c:v>
                </c:pt>
                <c:pt idx="1470">
                  <c:v>89</c:v>
                </c:pt>
                <c:pt idx="1471">
                  <c:v>166</c:v>
                </c:pt>
                <c:pt idx="1472">
                  <c:v>4</c:v>
                </c:pt>
                <c:pt idx="1473">
                  <c:v>44</c:v>
                </c:pt>
                <c:pt idx="1474">
                  <c:v>1088</c:v>
                </c:pt>
                <c:pt idx="1475">
                  <c:v>418</c:v>
                </c:pt>
                <c:pt idx="1476">
                  <c:v>31</c:v>
                </c:pt>
                <c:pt idx="1477">
                  <c:v>236</c:v>
                </c:pt>
                <c:pt idx="1478">
                  <c:v>52</c:v>
                </c:pt>
                <c:pt idx="1479">
                  <c:v>23</c:v>
                </c:pt>
                <c:pt idx="1480">
                  <c:v>5</c:v>
                </c:pt>
                <c:pt idx="1481">
                  <c:v>64</c:v>
                </c:pt>
                <c:pt idx="1482">
                  <c:v>737</c:v>
                </c:pt>
                <c:pt idx="1483">
                  <c:v>910</c:v>
                </c:pt>
                <c:pt idx="1484">
                  <c:v>20</c:v>
                </c:pt>
                <c:pt idx="1485">
                  <c:v>29</c:v>
                </c:pt>
                <c:pt idx="1486">
                  <c:v>62</c:v>
                </c:pt>
                <c:pt idx="1487">
                  <c:v>18</c:v>
                </c:pt>
                <c:pt idx="1488">
                  <c:v>243</c:v>
                </c:pt>
                <c:pt idx="1489">
                  <c:v>12</c:v>
                </c:pt>
                <c:pt idx="1490">
                  <c:v>188</c:v>
                </c:pt>
                <c:pt idx="1491">
                  <c:v>31</c:v>
                </c:pt>
                <c:pt idx="1492">
                  <c:v>113</c:v>
                </c:pt>
                <c:pt idx="1493">
                  <c:v>5</c:v>
                </c:pt>
                <c:pt idx="1494">
                  <c:v>16</c:v>
                </c:pt>
                <c:pt idx="1495">
                  <c:v>429</c:v>
                </c:pt>
                <c:pt idx="1496">
                  <c:v>46</c:v>
                </c:pt>
                <c:pt idx="1497">
                  <c:v>49</c:v>
                </c:pt>
                <c:pt idx="1498">
                  <c:v>53</c:v>
                </c:pt>
                <c:pt idx="1499">
                  <c:v>37</c:v>
                </c:pt>
                <c:pt idx="1500">
                  <c:v>23</c:v>
                </c:pt>
                <c:pt idx="1501">
                  <c:v>56</c:v>
                </c:pt>
                <c:pt idx="1502">
                  <c:v>30</c:v>
                </c:pt>
                <c:pt idx="1503">
                  <c:v>3</c:v>
                </c:pt>
                <c:pt idx="1504">
                  <c:v>173</c:v>
                </c:pt>
                <c:pt idx="1505">
                  <c:v>32</c:v>
                </c:pt>
                <c:pt idx="1506">
                  <c:v>71</c:v>
                </c:pt>
                <c:pt idx="1507">
                  <c:v>11</c:v>
                </c:pt>
                <c:pt idx="1508">
                  <c:v>39</c:v>
                </c:pt>
                <c:pt idx="1509">
                  <c:v>28</c:v>
                </c:pt>
                <c:pt idx="1510">
                  <c:v>883</c:v>
                </c:pt>
                <c:pt idx="1511">
                  <c:v>74</c:v>
                </c:pt>
                <c:pt idx="1512">
                  <c:v>1071</c:v>
                </c:pt>
                <c:pt idx="1513">
                  <c:v>335</c:v>
                </c:pt>
                <c:pt idx="1514">
                  <c:v>84</c:v>
                </c:pt>
                <c:pt idx="1515">
                  <c:v>475</c:v>
                </c:pt>
                <c:pt idx="1516">
                  <c:v>31</c:v>
                </c:pt>
                <c:pt idx="1517">
                  <c:v>5</c:v>
                </c:pt>
                <c:pt idx="1518">
                  <c:v>20</c:v>
                </c:pt>
                <c:pt idx="1519">
                  <c:v>9</c:v>
                </c:pt>
                <c:pt idx="1520">
                  <c:v>143</c:v>
                </c:pt>
                <c:pt idx="1521">
                  <c:v>18</c:v>
                </c:pt>
                <c:pt idx="1522">
                  <c:v>36</c:v>
                </c:pt>
                <c:pt idx="1523">
                  <c:v>3</c:v>
                </c:pt>
                <c:pt idx="1524">
                  <c:v>400</c:v>
                </c:pt>
                <c:pt idx="1525">
                  <c:v>3430</c:v>
                </c:pt>
                <c:pt idx="1526">
                  <c:v>324</c:v>
                </c:pt>
                <c:pt idx="1527">
                  <c:v>63</c:v>
                </c:pt>
                <c:pt idx="1528">
                  <c:v>20</c:v>
                </c:pt>
                <c:pt idx="1529">
                  <c:v>13</c:v>
                </c:pt>
                <c:pt idx="1530">
                  <c:v>194</c:v>
                </c:pt>
                <c:pt idx="1531">
                  <c:v>92</c:v>
                </c:pt>
                <c:pt idx="1532">
                  <c:v>56</c:v>
                </c:pt>
                <c:pt idx="1533">
                  <c:v>143</c:v>
                </c:pt>
                <c:pt idx="1534">
                  <c:v>25</c:v>
                </c:pt>
                <c:pt idx="1535">
                  <c:v>46</c:v>
                </c:pt>
                <c:pt idx="1536">
                  <c:v>204</c:v>
                </c:pt>
                <c:pt idx="1537">
                  <c:v>247</c:v>
                </c:pt>
                <c:pt idx="1538">
                  <c:v>85</c:v>
                </c:pt>
                <c:pt idx="1539">
                  <c:v>5</c:v>
                </c:pt>
                <c:pt idx="1540">
                  <c:v>255</c:v>
                </c:pt>
                <c:pt idx="1541">
                  <c:v>107</c:v>
                </c:pt>
                <c:pt idx="1542">
                  <c:v>42</c:v>
                </c:pt>
                <c:pt idx="1543">
                  <c:v>68</c:v>
                </c:pt>
                <c:pt idx="1544">
                  <c:v>272</c:v>
                </c:pt>
                <c:pt idx="1545">
                  <c:v>35</c:v>
                </c:pt>
                <c:pt idx="1546">
                  <c:v>109</c:v>
                </c:pt>
                <c:pt idx="1547">
                  <c:v>14</c:v>
                </c:pt>
                <c:pt idx="1548">
                  <c:v>291</c:v>
                </c:pt>
                <c:pt idx="1549">
                  <c:v>30</c:v>
                </c:pt>
                <c:pt idx="1550">
                  <c:v>42</c:v>
                </c:pt>
                <c:pt idx="1551">
                  <c:v>294</c:v>
                </c:pt>
                <c:pt idx="1552">
                  <c:v>914</c:v>
                </c:pt>
                <c:pt idx="1553">
                  <c:v>84</c:v>
                </c:pt>
                <c:pt idx="1554">
                  <c:v>15</c:v>
                </c:pt>
                <c:pt idx="1555">
                  <c:v>8</c:v>
                </c:pt>
                <c:pt idx="1556">
                  <c:v>102</c:v>
                </c:pt>
                <c:pt idx="1557">
                  <c:v>13</c:v>
                </c:pt>
                <c:pt idx="1558">
                  <c:v>25</c:v>
                </c:pt>
                <c:pt idx="1559">
                  <c:v>181</c:v>
                </c:pt>
                <c:pt idx="1560">
                  <c:v>84</c:v>
                </c:pt>
                <c:pt idx="1561">
                  <c:v>110</c:v>
                </c:pt>
                <c:pt idx="1562">
                  <c:v>0</c:v>
                </c:pt>
                <c:pt idx="1563">
                  <c:v>241</c:v>
                </c:pt>
                <c:pt idx="1564">
                  <c:v>13</c:v>
                </c:pt>
                <c:pt idx="1565">
                  <c:v>28</c:v>
                </c:pt>
                <c:pt idx="1566">
                  <c:v>4</c:v>
                </c:pt>
                <c:pt idx="1567">
                  <c:v>1052</c:v>
                </c:pt>
                <c:pt idx="1568">
                  <c:v>23</c:v>
                </c:pt>
                <c:pt idx="1569">
                  <c:v>87</c:v>
                </c:pt>
                <c:pt idx="1570">
                  <c:v>130</c:v>
                </c:pt>
                <c:pt idx="1571">
                  <c:v>22</c:v>
                </c:pt>
                <c:pt idx="1572">
                  <c:v>139</c:v>
                </c:pt>
                <c:pt idx="1573">
                  <c:v>70</c:v>
                </c:pt>
                <c:pt idx="1574">
                  <c:v>26</c:v>
                </c:pt>
                <c:pt idx="1575">
                  <c:v>693</c:v>
                </c:pt>
                <c:pt idx="1576">
                  <c:v>61</c:v>
                </c:pt>
                <c:pt idx="1577">
                  <c:v>105</c:v>
                </c:pt>
                <c:pt idx="1578">
                  <c:v>68</c:v>
                </c:pt>
                <c:pt idx="1579">
                  <c:v>19</c:v>
                </c:pt>
                <c:pt idx="1580">
                  <c:v>31</c:v>
                </c:pt>
                <c:pt idx="1581">
                  <c:v>812</c:v>
                </c:pt>
                <c:pt idx="1582">
                  <c:v>274</c:v>
                </c:pt>
                <c:pt idx="1583">
                  <c:v>152</c:v>
                </c:pt>
                <c:pt idx="1584">
                  <c:v>13</c:v>
                </c:pt>
                <c:pt idx="1585">
                  <c:v>78</c:v>
                </c:pt>
                <c:pt idx="1586">
                  <c:v>24</c:v>
                </c:pt>
                <c:pt idx="1587">
                  <c:v>70</c:v>
                </c:pt>
                <c:pt idx="1588">
                  <c:v>21</c:v>
                </c:pt>
                <c:pt idx="1589">
                  <c:v>24</c:v>
                </c:pt>
                <c:pt idx="1590">
                  <c:v>12</c:v>
                </c:pt>
                <c:pt idx="1591">
                  <c:v>30</c:v>
                </c:pt>
                <c:pt idx="1592">
                  <c:v>28</c:v>
                </c:pt>
                <c:pt idx="1593">
                  <c:v>770</c:v>
                </c:pt>
                <c:pt idx="1594">
                  <c:v>502</c:v>
                </c:pt>
                <c:pt idx="1595">
                  <c:v>1105</c:v>
                </c:pt>
                <c:pt idx="1596">
                  <c:v>28</c:v>
                </c:pt>
                <c:pt idx="1597">
                  <c:v>21</c:v>
                </c:pt>
                <c:pt idx="1598">
                  <c:v>226</c:v>
                </c:pt>
                <c:pt idx="1599">
                  <c:v>26</c:v>
                </c:pt>
                <c:pt idx="1600">
                  <c:v>19</c:v>
                </c:pt>
                <c:pt idx="1601">
                  <c:v>18</c:v>
                </c:pt>
                <c:pt idx="1602">
                  <c:v>243</c:v>
                </c:pt>
                <c:pt idx="1603">
                  <c:v>63</c:v>
                </c:pt>
                <c:pt idx="1604">
                  <c:v>20</c:v>
                </c:pt>
                <c:pt idx="1605">
                  <c:v>284</c:v>
                </c:pt>
                <c:pt idx="1606">
                  <c:v>256</c:v>
                </c:pt>
                <c:pt idx="1607">
                  <c:v>72</c:v>
                </c:pt>
                <c:pt idx="1608">
                  <c:v>129</c:v>
                </c:pt>
                <c:pt idx="1609">
                  <c:v>43</c:v>
                </c:pt>
                <c:pt idx="1610">
                  <c:v>142</c:v>
                </c:pt>
                <c:pt idx="1611">
                  <c:v>374</c:v>
                </c:pt>
                <c:pt idx="1612">
                  <c:v>359</c:v>
                </c:pt>
                <c:pt idx="1613">
                  <c:v>86</c:v>
                </c:pt>
                <c:pt idx="1614">
                  <c:v>204</c:v>
                </c:pt>
                <c:pt idx="1615">
                  <c:v>108</c:v>
                </c:pt>
                <c:pt idx="1616">
                  <c:v>17</c:v>
                </c:pt>
                <c:pt idx="1617">
                  <c:v>30</c:v>
                </c:pt>
                <c:pt idx="1618">
                  <c:v>39</c:v>
                </c:pt>
                <c:pt idx="1619">
                  <c:v>339</c:v>
                </c:pt>
                <c:pt idx="1620">
                  <c:v>19</c:v>
                </c:pt>
                <c:pt idx="1621">
                  <c:v>4</c:v>
                </c:pt>
                <c:pt idx="1622">
                  <c:v>89</c:v>
                </c:pt>
                <c:pt idx="1623">
                  <c:v>64</c:v>
                </c:pt>
                <c:pt idx="1624">
                  <c:v>48</c:v>
                </c:pt>
                <c:pt idx="1625">
                  <c:v>331</c:v>
                </c:pt>
                <c:pt idx="1626">
                  <c:v>327</c:v>
                </c:pt>
                <c:pt idx="1627">
                  <c:v>31</c:v>
                </c:pt>
                <c:pt idx="1628">
                  <c:v>217</c:v>
                </c:pt>
                <c:pt idx="1629">
                  <c:v>862</c:v>
                </c:pt>
                <c:pt idx="1630">
                  <c:v>36</c:v>
                </c:pt>
                <c:pt idx="1631">
                  <c:v>3</c:v>
                </c:pt>
                <c:pt idx="1632">
                  <c:v>142</c:v>
                </c:pt>
                <c:pt idx="1633">
                  <c:v>7</c:v>
                </c:pt>
                <c:pt idx="1634">
                  <c:v>80</c:v>
                </c:pt>
                <c:pt idx="1635">
                  <c:v>17</c:v>
                </c:pt>
                <c:pt idx="1636">
                  <c:v>36</c:v>
                </c:pt>
                <c:pt idx="1637">
                  <c:v>653</c:v>
                </c:pt>
                <c:pt idx="1638">
                  <c:v>38</c:v>
                </c:pt>
                <c:pt idx="1639">
                  <c:v>147</c:v>
                </c:pt>
                <c:pt idx="1640">
                  <c:v>142</c:v>
                </c:pt>
                <c:pt idx="1641">
                  <c:v>30</c:v>
                </c:pt>
                <c:pt idx="1642">
                  <c:v>40</c:v>
                </c:pt>
                <c:pt idx="1643">
                  <c:v>59</c:v>
                </c:pt>
                <c:pt idx="1644">
                  <c:v>6</c:v>
                </c:pt>
                <c:pt idx="1645">
                  <c:v>75</c:v>
                </c:pt>
                <c:pt idx="1646">
                  <c:v>1381</c:v>
                </c:pt>
                <c:pt idx="1647">
                  <c:v>811</c:v>
                </c:pt>
                <c:pt idx="1648">
                  <c:v>64</c:v>
                </c:pt>
                <c:pt idx="1649">
                  <c:v>217</c:v>
                </c:pt>
                <c:pt idx="1650">
                  <c:v>12</c:v>
                </c:pt>
                <c:pt idx="1651">
                  <c:v>72</c:v>
                </c:pt>
                <c:pt idx="1652">
                  <c:v>124</c:v>
                </c:pt>
                <c:pt idx="1653">
                  <c:v>103</c:v>
                </c:pt>
                <c:pt idx="1654">
                  <c:v>21</c:v>
                </c:pt>
                <c:pt idx="1655">
                  <c:v>80</c:v>
                </c:pt>
                <c:pt idx="1656">
                  <c:v>24</c:v>
                </c:pt>
                <c:pt idx="1657">
                  <c:v>6</c:v>
                </c:pt>
                <c:pt idx="1658">
                  <c:v>466</c:v>
                </c:pt>
                <c:pt idx="1659">
                  <c:v>204</c:v>
                </c:pt>
                <c:pt idx="1660">
                  <c:v>29</c:v>
                </c:pt>
                <c:pt idx="1661">
                  <c:v>311</c:v>
                </c:pt>
                <c:pt idx="1662">
                  <c:v>924</c:v>
                </c:pt>
                <c:pt idx="1663">
                  <c:v>36</c:v>
                </c:pt>
                <c:pt idx="1664">
                  <c:v>352</c:v>
                </c:pt>
                <c:pt idx="1665">
                  <c:v>119</c:v>
                </c:pt>
                <c:pt idx="1666">
                  <c:v>35</c:v>
                </c:pt>
                <c:pt idx="1667">
                  <c:v>38</c:v>
                </c:pt>
                <c:pt idx="1668">
                  <c:v>27</c:v>
                </c:pt>
                <c:pt idx="1669">
                  <c:v>104</c:v>
                </c:pt>
                <c:pt idx="1670">
                  <c:v>54</c:v>
                </c:pt>
                <c:pt idx="1671">
                  <c:v>150</c:v>
                </c:pt>
                <c:pt idx="1672">
                  <c:v>640</c:v>
                </c:pt>
                <c:pt idx="1673">
                  <c:v>43</c:v>
                </c:pt>
                <c:pt idx="1674">
                  <c:v>25</c:v>
                </c:pt>
                <c:pt idx="1675">
                  <c:v>129</c:v>
                </c:pt>
                <c:pt idx="1676">
                  <c:v>50</c:v>
                </c:pt>
                <c:pt idx="1677">
                  <c:v>77</c:v>
                </c:pt>
                <c:pt idx="1678">
                  <c:v>7</c:v>
                </c:pt>
                <c:pt idx="1679">
                  <c:v>5</c:v>
                </c:pt>
                <c:pt idx="1680">
                  <c:v>26</c:v>
                </c:pt>
                <c:pt idx="1681">
                  <c:v>8</c:v>
                </c:pt>
                <c:pt idx="1682">
                  <c:v>518</c:v>
                </c:pt>
                <c:pt idx="1683">
                  <c:v>94</c:v>
                </c:pt>
                <c:pt idx="1684">
                  <c:v>36</c:v>
                </c:pt>
                <c:pt idx="1685">
                  <c:v>62</c:v>
                </c:pt>
                <c:pt idx="1686">
                  <c:v>233</c:v>
                </c:pt>
                <c:pt idx="1687">
                  <c:v>64</c:v>
                </c:pt>
                <c:pt idx="1688">
                  <c:v>33</c:v>
                </c:pt>
                <c:pt idx="1689">
                  <c:v>15</c:v>
                </c:pt>
                <c:pt idx="1690">
                  <c:v>14</c:v>
                </c:pt>
                <c:pt idx="1691">
                  <c:v>6</c:v>
                </c:pt>
                <c:pt idx="1692">
                  <c:v>64</c:v>
                </c:pt>
                <c:pt idx="1693">
                  <c:v>32</c:v>
                </c:pt>
                <c:pt idx="1694">
                  <c:v>646</c:v>
                </c:pt>
                <c:pt idx="1695">
                  <c:v>87</c:v>
                </c:pt>
                <c:pt idx="1696">
                  <c:v>686</c:v>
                </c:pt>
                <c:pt idx="1697">
                  <c:v>45</c:v>
                </c:pt>
                <c:pt idx="1698">
                  <c:v>62</c:v>
                </c:pt>
                <c:pt idx="1699">
                  <c:v>189</c:v>
                </c:pt>
                <c:pt idx="1700">
                  <c:v>124</c:v>
                </c:pt>
                <c:pt idx="1701">
                  <c:v>13</c:v>
                </c:pt>
                <c:pt idx="1702">
                  <c:v>13</c:v>
                </c:pt>
                <c:pt idx="1703">
                  <c:v>53</c:v>
                </c:pt>
                <c:pt idx="1704">
                  <c:v>35</c:v>
                </c:pt>
                <c:pt idx="1705">
                  <c:v>48</c:v>
                </c:pt>
                <c:pt idx="1706">
                  <c:v>24</c:v>
                </c:pt>
                <c:pt idx="1707">
                  <c:v>858</c:v>
                </c:pt>
                <c:pt idx="1708">
                  <c:v>78</c:v>
                </c:pt>
                <c:pt idx="1709">
                  <c:v>81</c:v>
                </c:pt>
                <c:pt idx="1710">
                  <c:v>8</c:v>
                </c:pt>
                <c:pt idx="1711">
                  <c:v>34</c:v>
                </c:pt>
                <c:pt idx="1712">
                  <c:v>4</c:v>
                </c:pt>
                <c:pt idx="1713">
                  <c:v>350</c:v>
                </c:pt>
                <c:pt idx="1714">
                  <c:v>1032</c:v>
                </c:pt>
                <c:pt idx="1715">
                  <c:v>90</c:v>
                </c:pt>
                <c:pt idx="1716">
                  <c:v>12</c:v>
                </c:pt>
                <c:pt idx="1717">
                  <c:v>18</c:v>
                </c:pt>
                <c:pt idx="1718">
                  <c:v>403</c:v>
                </c:pt>
                <c:pt idx="1719">
                  <c:v>622</c:v>
                </c:pt>
                <c:pt idx="1720">
                  <c:v>26</c:v>
                </c:pt>
                <c:pt idx="1721">
                  <c:v>35</c:v>
                </c:pt>
                <c:pt idx="1722">
                  <c:v>667</c:v>
                </c:pt>
                <c:pt idx="1723">
                  <c:v>83</c:v>
                </c:pt>
                <c:pt idx="1724">
                  <c:v>133</c:v>
                </c:pt>
                <c:pt idx="1725">
                  <c:v>5</c:v>
                </c:pt>
                <c:pt idx="1726">
                  <c:v>297</c:v>
                </c:pt>
                <c:pt idx="1727">
                  <c:v>497</c:v>
                </c:pt>
                <c:pt idx="1728">
                  <c:v>30</c:v>
                </c:pt>
                <c:pt idx="1729">
                  <c:v>120</c:v>
                </c:pt>
                <c:pt idx="1730">
                  <c:v>2</c:v>
                </c:pt>
                <c:pt idx="1731">
                  <c:v>235</c:v>
                </c:pt>
                <c:pt idx="1732">
                  <c:v>27</c:v>
                </c:pt>
                <c:pt idx="1733">
                  <c:v>303</c:v>
                </c:pt>
                <c:pt idx="1734">
                  <c:v>168</c:v>
                </c:pt>
                <c:pt idx="1735">
                  <c:v>13</c:v>
                </c:pt>
                <c:pt idx="1736">
                  <c:v>10</c:v>
                </c:pt>
                <c:pt idx="1737">
                  <c:v>157</c:v>
                </c:pt>
                <c:pt idx="1738">
                  <c:v>555</c:v>
                </c:pt>
                <c:pt idx="1739">
                  <c:v>463</c:v>
                </c:pt>
                <c:pt idx="1740">
                  <c:v>1103</c:v>
                </c:pt>
                <c:pt idx="1741">
                  <c:v>36</c:v>
                </c:pt>
                <c:pt idx="1742">
                  <c:v>23</c:v>
                </c:pt>
                <c:pt idx="1743">
                  <c:v>82</c:v>
                </c:pt>
                <c:pt idx="1744">
                  <c:v>13</c:v>
                </c:pt>
                <c:pt idx="1745">
                  <c:v>55</c:v>
                </c:pt>
                <c:pt idx="1746">
                  <c:v>39</c:v>
                </c:pt>
                <c:pt idx="1747">
                  <c:v>144</c:v>
                </c:pt>
                <c:pt idx="1748">
                  <c:v>40</c:v>
                </c:pt>
                <c:pt idx="1749">
                  <c:v>847</c:v>
                </c:pt>
                <c:pt idx="1750">
                  <c:v>25</c:v>
                </c:pt>
                <c:pt idx="1751">
                  <c:v>121</c:v>
                </c:pt>
                <c:pt idx="1752">
                  <c:v>134</c:v>
                </c:pt>
                <c:pt idx="1753">
                  <c:v>276</c:v>
                </c:pt>
                <c:pt idx="1754">
                  <c:v>12</c:v>
                </c:pt>
                <c:pt idx="1755">
                  <c:v>24</c:v>
                </c:pt>
                <c:pt idx="1756">
                  <c:v>51</c:v>
                </c:pt>
                <c:pt idx="1757">
                  <c:v>180</c:v>
                </c:pt>
                <c:pt idx="1758">
                  <c:v>199</c:v>
                </c:pt>
                <c:pt idx="1759">
                  <c:v>5</c:v>
                </c:pt>
                <c:pt idx="1760">
                  <c:v>130</c:v>
                </c:pt>
                <c:pt idx="1761">
                  <c:v>85</c:v>
                </c:pt>
                <c:pt idx="1762">
                  <c:v>28</c:v>
                </c:pt>
                <c:pt idx="1763">
                  <c:v>36</c:v>
                </c:pt>
                <c:pt idx="1764">
                  <c:v>9</c:v>
                </c:pt>
                <c:pt idx="1765">
                  <c:v>86</c:v>
                </c:pt>
                <c:pt idx="1766">
                  <c:v>529</c:v>
                </c:pt>
                <c:pt idx="1767">
                  <c:v>18</c:v>
                </c:pt>
                <c:pt idx="1768">
                  <c:v>2</c:v>
                </c:pt>
                <c:pt idx="1769">
                  <c:v>3</c:v>
                </c:pt>
                <c:pt idx="1770">
                  <c:v>96</c:v>
                </c:pt>
                <c:pt idx="1771">
                  <c:v>167</c:v>
                </c:pt>
                <c:pt idx="1772">
                  <c:v>1114</c:v>
                </c:pt>
                <c:pt idx="1773">
                  <c:v>664</c:v>
                </c:pt>
                <c:pt idx="1774">
                  <c:v>52</c:v>
                </c:pt>
                <c:pt idx="1775">
                  <c:v>7</c:v>
                </c:pt>
                <c:pt idx="1776">
                  <c:v>63</c:v>
                </c:pt>
                <c:pt idx="1777">
                  <c:v>158</c:v>
                </c:pt>
                <c:pt idx="1778">
                  <c:v>686</c:v>
                </c:pt>
                <c:pt idx="1779">
                  <c:v>494</c:v>
                </c:pt>
                <c:pt idx="1780">
                  <c:v>10</c:v>
                </c:pt>
                <c:pt idx="1781">
                  <c:v>117</c:v>
                </c:pt>
                <c:pt idx="1782">
                  <c:v>1444</c:v>
                </c:pt>
                <c:pt idx="1783">
                  <c:v>180</c:v>
                </c:pt>
                <c:pt idx="1784">
                  <c:v>4</c:v>
                </c:pt>
                <c:pt idx="1785">
                  <c:v>327</c:v>
                </c:pt>
                <c:pt idx="1786">
                  <c:v>91</c:v>
                </c:pt>
                <c:pt idx="1787">
                  <c:v>216</c:v>
                </c:pt>
                <c:pt idx="1788">
                  <c:v>18</c:v>
                </c:pt>
                <c:pt idx="1789">
                  <c:v>177</c:v>
                </c:pt>
                <c:pt idx="1790">
                  <c:v>39</c:v>
                </c:pt>
                <c:pt idx="1791">
                  <c:v>10</c:v>
                </c:pt>
                <c:pt idx="1792">
                  <c:v>121</c:v>
                </c:pt>
                <c:pt idx="1793">
                  <c:v>206</c:v>
                </c:pt>
                <c:pt idx="1794">
                  <c:v>15</c:v>
                </c:pt>
                <c:pt idx="1795">
                  <c:v>126</c:v>
                </c:pt>
                <c:pt idx="1796">
                  <c:v>55</c:v>
                </c:pt>
                <c:pt idx="1797">
                  <c:v>14</c:v>
                </c:pt>
                <c:pt idx="1798">
                  <c:v>28</c:v>
                </c:pt>
                <c:pt idx="1799">
                  <c:v>15</c:v>
                </c:pt>
                <c:pt idx="1800">
                  <c:v>472</c:v>
                </c:pt>
                <c:pt idx="1801">
                  <c:v>155</c:v>
                </c:pt>
                <c:pt idx="1802">
                  <c:v>77</c:v>
                </c:pt>
                <c:pt idx="1803">
                  <c:v>793</c:v>
                </c:pt>
                <c:pt idx="1804">
                  <c:v>55</c:v>
                </c:pt>
                <c:pt idx="1805">
                  <c:v>4</c:v>
                </c:pt>
                <c:pt idx="1806">
                  <c:v>113</c:v>
                </c:pt>
                <c:pt idx="1807">
                  <c:v>37</c:v>
                </c:pt>
                <c:pt idx="1808">
                  <c:v>12</c:v>
                </c:pt>
                <c:pt idx="1809">
                  <c:v>121</c:v>
                </c:pt>
                <c:pt idx="1810">
                  <c:v>1</c:v>
                </c:pt>
                <c:pt idx="1811">
                  <c:v>141</c:v>
                </c:pt>
                <c:pt idx="1812">
                  <c:v>967</c:v>
                </c:pt>
                <c:pt idx="1813">
                  <c:v>127</c:v>
                </c:pt>
                <c:pt idx="1814">
                  <c:v>19</c:v>
                </c:pt>
                <c:pt idx="1815">
                  <c:v>501</c:v>
                </c:pt>
                <c:pt idx="1816">
                  <c:v>245</c:v>
                </c:pt>
                <c:pt idx="1817">
                  <c:v>19</c:v>
                </c:pt>
                <c:pt idx="1818">
                  <c:v>35</c:v>
                </c:pt>
                <c:pt idx="1819">
                  <c:v>577</c:v>
                </c:pt>
                <c:pt idx="1820">
                  <c:v>103</c:v>
                </c:pt>
                <c:pt idx="1821">
                  <c:v>71</c:v>
                </c:pt>
                <c:pt idx="1822">
                  <c:v>36</c:v>
                </c:pt>
                <c:pt idx="1823">
                  <c:v>106</c:v>
                </c:pt>
                <c:pt idx="1824">
                  <c:v>22</c:v>
                </c:pt>
                <c:pt idx="1825">
                  <c:v>186</c:v>
                </c:pt>
                <c:pt idx="1826">
                  <c:v>108</c:v>
                </c:pt>
                <c:pt idx="1827">
                  <c:v>42</c:v>
                </c:pt>
                <c:pt idx="1828">
                  <c:v>184</c:v>
                </c:pt>
                <c:pt idx="1829">
                  <c:v>272</c:v>
                </c:pt>
                <c:pt idx="1830">
                  <c:v>1222</c:v>
                </c:pt>
                <c:pt idx="1831">
                  <c:v>179</c:v>
                </c:pt>
                <c:pt idx="1832">
                  <c:v>248</c:v>
                </c:pt>
                <c:pt idx="1833">
                  <c:v>39</c:v>
                </c:pt>
                <c:pt idx="1834">
                  <c:v>91</c:v>
                </c:pt>
                <c:pt idx="1835">
                  <c:v>92</c:v>
                </c:pt>
                <c:pt idx="1836">
                  <c:v>39</c:v>
                </c:pt>
                <c:pt idx="1837">
                  <c:v>24</c:v>
                </c:pt>
                <c:pt idx="1838">
                  <c:v>2</c:v>
                </c:pt>
                <c:pt idx="1839">
                  <c:v>186</c:v>
                </c:pt>
                <c:pt idx="1840">
                  <c:v>83</c:v>
                </c:pt>
                <c:pt idx="1841">
                  <c:v>187</c:v>
                </c:pt>
                <c:pt idx="1842">
                  <c:v>23</c:v>
                </c:pt>
                <c:pt idx="1843">
                  <c:v>193</c:v>
                </c:pt>
                <c:pt idx="1844">
                  <c:v>476</c:v>
                </c:pt>
                <c:pt idx="1845">
                  <c:v>51</c:v>
                </c:pt>
                <c:pt idx="1846">
                  <c:v>3</c:v>
                </c:pt>
                <c:pt idx="1847">
                  <c:v>64</c:v>
                </c:pt>
                <c:pt idx="1848">
                  <c:v>1706</c:v>
                </c:pt>
                <c:pt idx="1849">
                  <c:v>18</c:v>
                </c:pt>
                <c:pt idx="1850">
                  <c:v>245</c:v>
                </c:pt>
                <c:pt idx="1851">
                  <c:v>479</c:v>
                </c:pt>
                <c:pt idx="1852">
                  <c:v>10</c:v>
                </c:pt>
                <c:pt idx="1853">
                  <c:v>21</c:v>
                </c:pt>
                <c:pt idx="1854">
                  <c:v>490</c:v>
                </c:pt>
                <c:pt idx="1855">
                  <c:v>126</c:v>
                </c:pt>
                <c:pt idx="1856">
                  <c:v>126</c:v>
                </c:pt>
                <c:pt idx="1857">
                  <c:v>3</c:v>
                </c:pt>
                <c:pt idx="1858">
                  <c:v>11</c:v>
                </c:pt>
                <c:pt idx="1859">
                  <c:v>819</c:v>
                </c:pt>
                <c:pt idx="1860">
                  <c:v>363</c:v>
                </c:pt>
                <c:pt idx="1861">
                  <c:v>77</c:v>
                </c:pt>
                <c:pt idx="1862">
                  <c:v>105</c:v>
                </c:pt>
                <c:pt idx="1863">
                  <c:v>378</c:v>
                </c:pt>
                <c:pt idx="1864">
                  <c:v>441</c:v>
                </c:pt>
                <c:pt idx="1865">
                  <c:v>711</c:v>
                </c:pt>
                <c:pt idx="1866">
                  <c:v>162</c:v>
                </c:pt>
                <c:pt idx="1867">
                  <c:v>2</c:v>
                </c:pt>
                <c:pt idx="1868">
                  <c:v>77</c:v>
                </c:pt>
                <c:pt idx="1869">
                  <c:v>19</c:v>
                </c:pt>
                <c:pt idx="1870">
                  <c:v>6</c:v>
                </c:pt>
                <c:pt idx="1871">
                  <c:v>6</c:v>
                </c:pt>
                <c:pt idx="1872">
                  <c:v>27</c:v>
                </c:pt>
                <c:pt idx="1873">
                  <c:v>52</c:v>
                </c:pt>
                <c:pt idx="1874">
                  <c:v>34</c:v>
                </c:pt>
                <c:pt idx="1875">
                  <c:v>24</c:v>
                </c:pt>
                <c:pt idx="1876">
                  <c:v>1109</c:v>
                </c:pt>
                <c:pt idx="1877">
                  <c:v>131</c:v>
                </c:pt>
                <c:pt idx="1878">
                  <c:v>18</c:v>
                </c:pt>
                <c:pt idx="1879">
                  <c:v>566</c:v>
                </c:pt>
                <c:pt idx="1880">
                  <c:v>3</c:v>
                </c:pt>
                <c:pt idx="1881">
                  <c:v>75</c:v>
                </c:pt>
                <c:pt idx="1882">
                  <c:v>36</c:v>
                </c:pt>
                <c:pt idx="1883">
                  <c:v>146</c:v>
                </c:pt>
                <c:pt idx="1884">
                  <c:v>469</c:v>
                </c:pt>
                <c:pt idx="1885">
                  <c:v>981</c:v>
                </c:pt>
                <c:pt idx="1886">
                  <c:v>120</c:v>
                </c:pt>
                <c:pt idx="1887">
                  <c:v>344</c:v>
                </c:pt>
                <c:pt idx="1888">
                  <c:v>1196</c:v>
                </c:pt>
                <c:pt idx="1889">
                  <c:v>6</c:v>
                </c:pt>
                <c:pt idx="1890">
                  <c:v>5</c:v>
                </c:pt>
                <c:pt idx="1891">
                  <c:v>13</c:v>
                </c:pt>
                <c:pt idx="1892">
                  <c:v>277</c:v>
                </c:pt>
                <c:pt idx="1893">
                  <c:v>0</c:v>
                </c:pt>
                <c:pt idx="1894">
                  <c:v>252</c:v>
                </c:pt>
                <c:pt idx="1895">
                  <c:v>45</c:v>
                </c:pt>
                <c:pt idx="1896">
                  <c:v>305</c:v>
                </c:pt>
                <c:pt idx="1897">
                  <c:v>908</c:v>
                </c:pt>
                <c:pt idx="1898">
                  <c:v>29</c:v>
                </c:pt>
                <c:pt idx="1899">
                  <c:v>69</c:v>
                </c:pt>
                <c:pt idx="1900">
                  <c:v>4</c:v>
                </c:pt>
                <c:pt idx="1901">
                  <c:v>63</c:v>
                </c:pt>
                <c:pt idx="1902">
                  <c:v>1502</c:v>
                </c:pt>
                <c:pt idx="1903">
                  <c:v>201</c:v>
                </c:pt>
                <c:pt idx="1904">
                  <c:v>276</c:v>
                </c:pt>
                <c:pt idx="1905">
                  <c:v>15</c:v>
                </c:pt>
                <c:pt idx="1906">
                  <c:v>240</c:v>
                </c:pt>
                <c:pt idx="1907">
                  <c:v>53</c:v>
                </c:pt>
                <c:pt idx="1908">
                  <c:v>44</c:v>
                </c:pt>
                <c:pt idx="1909">
                  <c:v>13</c:v>
                </c:pt>
                <c:pt idx="1910">
                  <c:v>186</c:v>
                </c:pt>
                <c:pt idx="1911">
                  <c:v>11</c:v>
                </c:pt>
                <c:pt idx="1912">
                  <c:v>59</c:v>
                </c:pt>
                <c:pt idx="1913">
                  <c:v>40</c:v>
                </c:pt>
                <c:pt idx="1914">
                  <c:v>665</c:v>
                </c:pt>
                <c:pt idx="1915">
                  <c:v>267</c:v>
                </c:pt>
                <c:pt idx="1916">
                  <c:v>36</c:v>
                </c:pt>
                <c:pt idx="1917">
                  <c:v>85</c:v>
                </c:pt>
                <c:pt idx="1918">
                  <c:v>502</c:v>
                </c:pt>
                <c:pt idx="1919">
                  <c:v>59</c:v>
                </c:pt>
                <c:pt idx="1920">
                  <c:v>4</c:v>
                </c:pt>
                <c:pt idx="1921">
                  <c:v>35</c:v>
                </c:pt>
                <c:pt idx="1922">
                  <c:v>3</c:v>
                </c:pt>
                <c:pt idx="1923">
                  <c:v>626</c:v>
                </c:pt>
                <c:pt idx="1924">
                  <c:v>4417</c:v>
                </c:pt>
                <c:pt idx="1925">
                  <c:v>120</c:v>
                </c:pt>
                <c:pt idx="1926">
                  <c:v>4</c:v>
                </c:pt>
                <c:pt idx="1927">
                  <c:v>210</c:v>
                </c:pt>
                <c:pt idx="1928">
                  <c:v>21</c:v>
                </c:pt>
                <c:pt idx="1929">
                  <c:v>103</c:v>
                </c:pt>
                <c:pt idx="1930">
                  <c:v>5</c:v>
                </c:pt>
                <c:pt idx="1931">
                  <c:v>31</c:v>
                </c:pt>
                <c:pt idx="1932">
                  <c:v>346</c:v>
                </c:pt>
                <c:pt idx="1933">
                  <c:v>7</c:v>
                </c:pt>
                <c:pt idx="1934">
                  <c:v>35</c:v>
                </c:pt>
                <c:pt idx="1935">
                  <c:v>47</c:v>
                </c:pt>
                <c:pt idx="1936">
                  <c:v>614</c:v>
                </c:pt>
                <c:pt idx="1937">
                  <c:v>223</c:v>
                </c:pt>
                <c:pt idx="1938">
                  <c:v>196</c:v>
                </c:pt>
                <c:pt idx="1939">
                  <c:v>85</c:v>
                </c:pt>
                <c:pt idx="1940">
                  <c:v>167</c:v>
                </c:pt>
                <c:pt idx="1941">
                  <c:v>399</c:v>
                </c:pt>
                <c:pt idx="1942">
                  <c:v>540</c:v>
                </c:pt>
                <c:pt idx="1943">
                  <c:v>73</c:v>
                </c:pt>
                <c:pt idx="1944">
                  <c:v>385</c:v>
                </c:pt>
                <c:pt idx="1945">
                  <c:v>307</c:v>
                </c:pt>
                <c:pt idx="1946">
                  <c:v>72</c:v>
                </c:pt>
                <c:pt idx="1947">
                  <c:v>1267</c:v>
                </c:pt>
                <c:pt idx="1948">
                  <c:v>6964</c:v>
                </c:pt>
                <c:pt idx="1949">
                  <c:v>21</c:v>
                </c:pt>
                <c:pt idx="1950">
                  <c:v>951</c:v>
                </c:pt>
                <c:pt idx="1951">
                  <c:v>94</c:v>
                </c:pt>
                <c:pt idx="1952">
                  <c:v>535</c:v>
                </c:pt>
                <c:pt idx="1953">
                  <c:v>91</c:v>
                </c:pt>
                <c:pt idx="1954">
                  <c:v>35</c:v>
                </c:pt>
                <c:pt idx="1955">
                  <c:v>702</c:v>
                </c:pt>
                <c:pt idx="1956">
                  <c:v>390</c:v>
                </c:pt>
                <c:pt idx="1957">
                  <c:v>58</c:v>
                </c:pt>
                <c:pt idx="1958">
                  <c:v>10</c:v>
                </c:pt>
                <c:pt idx="1959">
                  <c:v>173</c:v>
                </c:pt>
                <c:pt idx="1960">
                  <c:v>125</c:v>
                </c:pt>
                <c:pt idx="1961">
                  <c:v>61</c:v>
                </c:pt>
                <c:pt idx="1962">
                  <c:v>23</c:v>
                </c:pt>
                <c:pt idx="1963">
                  <c:v>518</c:v>
                </c:pt>
                <c:pt idx="1964">
                  <c:v>101</c:v>
                </c:pt>
                <c:pt idx="1965">
                  <c:v>30</c:v>
                </c:pt>
                <c:pt idx="1966">
                  <c:v>26</c:v>
                </c:pt>
                <c:pt idx="1967">
                  <c:v>76</c:v>
                </c:pt>
                <c:pt idx="1968">
                  <c:v>20</c:v>
                </c:pt>
                <c:pt idx="1969">
                  <c:v>3</c:v>
                </c:pt>
                <c:pt idx="1970">
                  <c:v>76</c:v>
                </c:pt>
                <c:pt idx="1971">
                  <c:v>217</c:v>
                </c:pt>
                <c:pt idx="1972">
                  <c:v>64</c:v>
                </c:pt>
                <c:pt idx="1973">
                  <c:v>0</c:v>
                </c:pt>
                <c:pt idx="1974">
                  <c:v>136</c:v>
                </c:pt>
                <c:pt idx="1975">
                  <c:v>143</c:v>
                </c:pt>
                <c:pt idx="1976">
                  <c:v>11</c:v>
                </c:pt>
                <c:pt idx="1977">
                  <c:v>64</c:v>
                </c:pt>
                <c:pt idx="1978">
                  <c:v>0</c:v>
                </c:pt>
                <c:pt idx="1979">
                  <c:v>0</c:v>
                </c:pt>
                <c:pt idx="1980">
                  <c:v>25</c:v>
                </c:pt>
                <c:pt idx="1981">
                  <c:v>40</c:v>
                </c:pt>
                <c:pt idx="1982">
                  <c:v>63</c:v>
                </c:pt>
                <c:pt idx="1983">
                  <c:v>7</c:v>
                </c:pt>
                <c:pt idx="1984">
                  <c:v>16</c:v>
                </c:pt>
                <c:pt idx="1985">
                  <c:v>59</c:v>
                </c:pt>
                <c:pt idx="1986">
                  <c:v>204</c:v>
                </c:pt>
                <c:pt idx="1987">
                  <c:v>32</c:v>
                </c:pt>
                <c:pt idx="1988">
                  <c:v>31</c:v>
                </c:pt>
                <c:pt idx="1989">
                  <c:v>14</c:v>
                </c:pt>
                <c:pt idx="1990">
                  <c:v>0</c:v>
                </c:pt>
                <c:pt idx="1991">
                  <c:v>321</c:v>
                </c:pt>
                <c:pt idx="1992">
                  <c:v>18647</c:v>
                </c:pt>
                <c:pt idx="1993">
                  <c:v>5</c:v>
                </c:pt>
                <c:pt idx="1994">
                  <c:v>5</c:v>
                </c:pt>
                <c:pt idx="1995">
                  <c:v>119</c:v>
                </c:pt>
                <c:pt idx="1996">
                  <c:v>23</c:v>
                </c:pt>
                <c:pt idx="1997">
                  <c:v>71</c:v>
                </c:pt>
                <c:pt idx="1998">
                  <c:v>48</c:v>
                </c:pt>
                <c:pt idx="1999">
                  <c:v>13</c:v>
                </c:pt>
                <c:pt idx="2000">
                  <c:v>43</c:v>
                </c:pt>
                <c:pt idx="2001">
                  <c:v>35</c:v>
                </c:pt>
                <c:pt idx="2002">
                  <c:v>15</c:v>
                </c:pt>
                <c:pt idx="2003">
                  <c:v>10</c:v>
                </c:pt>
                <c:pt idx="2004">
                  <c:v>3</c:v>
                </c:pt>
                <c:pt idx="2005">
                  <c:v>392</c:v>
                </c:pt>
                <c:pt idx="2006">
                  <c:v>31</c:v>
                </c:pt>
                <c:pt idx="2007">
                  <c:v>3</c:v>
                </c:pt>
                <c:pt idx="2008">
                  <c:v>14</c:v>
                </c:pt>
                <c:pt idx="2009">
                  <c:v>19</c:v>
                </c:pt>
                <c:pt idx="2010">
                  <c:v>4</c:v>
                </c:pt>
                <c:pt idx="2011">
                  <c:v>17</c:v>
                </c:pt>
                <c:pt idx="2012">
                  <c:v>166</c:v>
                </c:pt>
                <c:pt idx="2013">
                  <c:v>307</c:v>
                </c:pt>
                <c:pt idx="2014">
                  <c:v>213</c:v>
                </c:pt>
                <c:pt idx="2015">
                  <c:v>261</c:v>
                </c:pt>
                <c:pt idx="2016">
                  <c:v>104</c:v>
                </c:pt>
                <c:pt idx="2017">
                  <c:v>168</c:v>
                </c:pt>
                <c:pt idx="2018">
                  <c:v>93</c:v>
                </c:pt>
                <c:pt idx="2019">
                  <c:v>305</c:v>
                </c:pt>
                <c:pt idx="2020">
                  <c:v>106</c:v>
                </c:pt>
                <c:pt idx="2021">
                  <c:v>38</c:v>
                </c:pt>
                <c:pt idx="2022">
                  <c:v>7</c:v>
                </c:pt>
                <c:pt idx="2023">
                  <c:v>454</c:v>
                </c:pt>
                <c:pt idx="2024">
                  <c:v>137</c:v>
                </c:pt>
                <c:pt idx="2025">
                  <c:v>21</c:v>
                </c:pt>
                <c:pt idx="2026">
                  <c:v>290</c:v>
                </c:pt>
                <c:pt idx="2027">
                  <c:v>42</c:v>
                </c:pt>
                <c:pt idx="2028">
                  <c:v>7</c:v>
                </c:pt>
                <c:pt idx="2029">
                  <c:v>40</c:v>
                </c:pt>
                <c:pt idx="2030">
                  <c:v>194</c:v>
                </c:pt>
                <c:pt idx="2031">
                  <c:v>24</c:v>
                </c:pt>
                <c:pt idx="2032">
                  <c:v>272</c:v>
                </c:pt>
                <c:pt idx="2033">
                  <c:v>6</c:v>
                </c:pt>
                <c:pt idx="2034">
                  <c:v>5</c:v>
                </c:pt>
                <c:pt idx="2035">
                  <c:v>58</c:v>
                </c:pt>
                <c:pt idx="2036">
                  <c:v>12</c:v>
                </c:pt>
                <c:pt idx="2037">
                  <c:v>60</c:v>
                </c:pt>
                <c:pt idx="2038">
                  <c:v>120</c:v>
                </c:pt>
                <c:pt idx="2039">
                  <c:v>75</c:v>
                </c:pt>
                <c:pt idx="2040">
                  <c:v>43</c:v>
                </c:pt>
                <c:pt idx="2041">
                  <c:v>19</c:v>
                </c:pt>
                <c:pt idx="2042">
                  <c:v>530</c:v>
                </c:pt>
                <c:pt idx="2043">
                  <c:v>271</c:v>
                </c:pt>
                <c:pt idx="2044">
                  <c:v>6</c:v>
                </c:pt>
                <c:pt idx="2045">
                  <c:v>444</c:v>
                </c:pt>
                <c:pt idx="2046">
                  <c:v>186</c:v>
                </c:pt>
                <c:pt idx="2047">
                  <c:v>187</c:v>
                </c:pt>
                <c:pt idx="2048">
                  <c:v>473</c:v>
                </c:pt>
                <c:pt idx="2049">
                  <c:v>27</c:v>
                </c:pt>
                <c:pt idx="2050">
                  <c:v>365</c:v>
                </c:pt>
                <c:pt idx="2051">
                  <c:v>43</c:v>
                </c:pt>
                <c:pt idx="2052">
                  <c:v>61</c:v>
                </c:pt>
                <c:pt idx="2053">
                  <c:v>71</c:v>
                </c:pt>
                <c:pt idx="2054">
                  <c:v>28</c:v>
                </c:pt>
                <c:pt idx="2055">
                  <c:v>12</c:v>
                </c:pt>
                <c:pt idx="2056">
                  <c:v>47</c:v>
                </c:pt>
                <c:pt idx="2057">
                  <c:v>24</c:v>
                </c:pt>
                <c:pt idx="2058">
                  <c:v>317</c:v>
                </c:pt>
                <c:pt idx="2059">
                  <c:v>1593</c:v>
                </c:pt>
                <c:pt idx="2060">
                  <c:v>38</c:v>
                </c:pt>
                <c:pt idx="2061">
                  <c:v>205</c:v>
                </c:pt>
                <c:pt idx="2062">
                  <c:v>460</c:v>
                </c:pt>
                <c:pt idx="2063">
                  <c:v>117</c:v>
                </c:pt>
                <c:pt idx="2064">
                  <c:v>17</c:v>
                </c:pt>
                <c:pt idx="2065">
                  <c:v>9</c:v>
                </c:pt>
                <c:pt idx="2066">
                  <c:v>97</c:v>
                </c:pt>
                <c:pt idx="2067">
                  <c:v>15</c:v>
                </c:pt>
                <c:pt idx="2068">
                  <c:v>1534</c:v>
                </c:pt>
                <c:pt idx="2069">
                  <c:v>313</c:v>
                </c:pt>
                <c:pt idx="2070">
                  <c:v>27</c:v>
                </c:pt>
                <c:pt idx="2071">
                  <c:v>97</c:v>
                </c:pt>
                <c:pt idx="2072">
                  <c:v>10</c:v>
                </c:pt>
                <c:pt idx="2073">
                  <c:v>16</c:v>
                </c:pt>
                <c:pt idx="2074">
                  <c:v>87</c:v>
                </c:pt>
                <c:pt idx="2075">
                  <c:v>348</c:v>
                </c:pt>
                <c:pt idx="2076">
                  <c:v>15</c:v>
                </c:pt>
                <c:pt idx="2077">
                  <c:v>4</c:v>
                </c:pt>
                <c:pt idx="2078">
                  <c:v>40</c:v>
                </c:pt>
                <c:pt idx="2079">
                  <c:v>96</c:v>
                </c:pt>
                <c:pt idx="2080">
                  <c:v>1000</c:v>
                </c:pt>
                <c:pt idx="2081">
                  <c:v>47</c:v>
                </c:pt>
                <c:pt idx="2082">
                  <c:v>2</c:v>
                </c:pt>
                <c:pt idx="2083">
                  <c:v>24</c:v>
                </c:pt>
                <c:pt idx="2084">
                  <c:v>45</c:v>
                </c:pt>
                <c:pt idx="2085">
                  <c:v>366</c:v>
                </c:pt>
                <c:pt idx="2086">
                  <c:v>51</c:v>
                </c:pt>
                <c:pt idx="2087">
                  <c:v>2</c:v>
                </c:pt>
                <c:pt idx="2088">
                  <c:v>39</c:v>
                </c:pt>
                <c:pt idx="2089">
                  <c:v>267</c:v>
                </c:pt>
                <c:pt idx="2090">
                  <c:v>695</c:v>
                </c:pt>
                <c:pt idx="2091">
                  <c:v>357</c:v>
                </c:pt>
                <c:pt idx="2092">
                  <c:v>12</c:v>
                </c:pt>
                <c:pt idx="2093">
                  <c:v>48</c:v>
                </c:pt>
                <c:pt idx="2094">
                  <c:v>159</c:v>
                </c:pt>
                <c:pt idx="2095">
                  <c:v>71</c:v>
                </c:pt>
                <c:pt idx="2096">
                  <c:v>77</c:v>
                </c:pt>
                <c:pt idx="2097">
                  <c:v>195</c:v>
                </c:pt>
                <c:pt idx="2098">
                  <c:v>90</c:v>
                </c:pt>
                <c:pt idx="2099">
                  <c:v>41</c:v>
                </c:pt>
                <c:pt idx="2100">
                  <c:v>137</c:v>
                </c:pt>
                <c:pt idx="2101">
                  <c:v>16</c:v>
                </c:pt>
                <c:pt idx="2102">
                  <c:v>45</c:v>
                </c:pt>
                <c:pt idx="2103">
                  <c:v>183</c:v>
                </c:pt>
                <c:pt idx="2104">
                  <c:v>19</c:v>
                </c:pt>
                <c:pt idx="2105">
                  <c:v>496</c:v>
                </c:pt>
                <c:pt idx="2106">
                  <c:v>41</c:v>
                </c:pt>
                <c:pt idx="2107">
                  <c:v>180</c:v>
                </c:pt>
                <c:pt idx="2108">
                  <c:v>11</c:v>
                </c:pt>
                <c:pt idx="2109">
                  <c:v>1090</c:v>
                </c:pt>
                <c:pt idx="2110">
                  <c:v>14</c:v>
                </c:pt>
                <c:pt idx="2111">
                  <c:v>13</c:v>
                </c:pt>
                <c:pt idx="2112">
                  <c:v>155</c:v>
                </c:pt>
                <c:pt idx="2113">
                  <c:v>505</c:v>
                </c:pt>
                <c:pt idx="2114">
                  <c:v>352</c:v>
                </c:pt>
                <c:pt idx="2115">
                  <c:v>435</c:v>
                </c:pt>
                <c:pt idx="2116">
                  <c:v>11</c:v>
                </c:pt>
                <c:pt idx="2117">
                  <c:v>46</c:v>
                </c:pt>
                <c:pt idx="2118">
                  <c:v>42</c:v>
                </c:pt>
                <c:pt idx="2119">
                  <c:v>35</c:v>
                </c:pt>
                <c:pt idx="2120">
                  <c:v>94</c:v>
                </c:pt>
                <c:pt idx="2121">
                  <c:v>326</c:v>
                </c:pt>
                <c:pt idx="2122">
                  <c:v>908</c:v>
                </c:pt>
                <c:pt idx="2123">
                  <c:v>210</c:v>
                </c:pt>
                <c:pt idx="2124">
                  <c:v>185</c:v>
                </c:pt>
                <c:pt idx="2125">
                  <c:v>44</c:v>
                </c:pt>
                <c:pt idx="2126">
                  <c:v>78</c:v>
                </c:pt>
                <c:pt idx="2127">
                  <c:v>55</c:v>
                </c:pt>
                <c:pt idx="2128">
                  <c:v>193</c:v>
                </c:pt>
                <c:pt idx="2129">
                  <c:v>296</c:v>
                </c:pt>
                <c:pt idx="2130">
                  <c:v>151</c:v>
                </c:pt>
                <c:pt idx="2131">
                  <c:v>31</c:v>
                </c:pt>
                <c:pt idx="2132">
                  <c:v>10</c:v>
                </c:pt>
                <c:pt idx="2133">
                  <c:v>49</c:v>
                </c:pt>
                <c:pt idx="2134">
                  <c:v>27</c:v>
                </c:pt>
                <c:pt idx="2135">
                  <c:v>39</c:v>
                </c:pt>
                <c:pt idx="2136">
                  <c:v>3</c:v>
                </c:pt>
                <c:pt idx="2137">
                  <c:v>9</c:v>
                </c:pt>
                <c:pt idx="2138">
                  <c:v>27</c:v>
                </c:pt>
                <c:pt idx="2139">
                  <c:v>345</c:v>
                </c:pt>
                <c:pt idx="2140">
                  <c:v>14</c:v>
                </c:pt>
                <c:pt idx="2141">
                  <c:v>87</c:v>
                </c:pt>
                <c:pt idx="2142">
                  <c:v>37</c:v>
                </c:pt>
                <c:pt idx="2143">
                  <c:v>114</c:v>
                </c:pt>
                <c:pt idx="2144">
                  <c:v>14</c:v>
                </c:pt>
                <c:pt idx="2145">
                  <c:v>69</c:v>
                </c:pt>
                <c:pt idx="2146">
                  <c:v>17</c:v>
                </c:pt>
                <c:pt idx="2147">
                  <c:v>25</c:v>
                </c:pt>
                <c:pt idx="2148">
                  <c:v>61</c:v>
                </c:pt>
                <c:pt idx="2149">
                  <c:v>6</c:v>
                </c:pt>
                <c:pt idx="2150">
                  <c:v>73</c:v>
                </c:pt>
                <c:pt idx="2151">
                  <c:v>219</c:v>
                </c:pt>
                <c:pt idx="2152">
                  <c:v>194</c:v>
                </c:pt>
                <c:pt idx="2153">
                  <c:v>27</c:v>
                </c:pt>
                <c:pt idx="2154">
                  <c:v>28</c:v>
                </c:pt>
                <c:pt idx="2155">
                  <c:v>3</c:v>
                </c:pt>
                <c:pt idx="2156">
                  <c:v>27</c:v>
                </c:pt>
                <c:pt idx="2157">
                  <c:v>306</c:v>
                </c:pt>
                <c:pt idx="2158">
                  <c:v>42</c:v>
                </c:pt>
                <c:pt idx="2159">
                  <c:v>6</c:v>
                </c:pt>
                <c:pt idx="2160">
                  <c:v>46</c:v>
                </c:pt>
                <c:pt idx="2161">
                  <c:v>187</c:v>
                </c:pt>
                <c:pt idx="2162">
                  <c:v>38</c:v>
                </c:pt>
                <c:pt idx="2163">
                  <c:v>7</c:v>
                </c:pt>
                <c:pt idx="2164">
                  <c:v>27</c:v>
                </c:pt>
                <c:pt idx="2165">
                  <c:v>378</c:v>
                </c:pt>
                <c:pt idx="2166">
                  <c:v>67</c:v>
                </c:pt>
                <c:pt idx="2167">
                  <c:v>48</c:v>
                </c:pt>
                <c:pt idx="2168">
                  <c:v>38</c:v>
                </c:pt>
                <c:pt idx="2169">
                  <c:v>993</c:v>
                </c:pt>
                <c:pt idx="2170">
                  <c:v>26</c:v>
                </c:pt>
                <c:pt idx="2171">
                  <c:v>196</c:v>
                </c:pt>
                <c:pt idx="2172">
                  <c:v>339</c:v>
                </c:pt>
                <c:pt idx="2173">
                  <c:v>3</c:v>
                </c:pt>
                <c:pt idx="2174">
                  <c:v>83</c:v>
                </c:pt>
                <c:pt idx="2175">
                  <c:v>53</c:v>
                </c:pt>
                <c:pt idx="2176">
                  <c:v>443</c:v>
                </c:pt>
                <c:pt idx="2177">
                  <c:v>93</c:v>
                </c:pt>
                <c:pt idx="2178">
                  <c:v>25</c:v>
                </c:pt>
                <c:pt idx="2179">
                  <c:v>26</c:v>
                </c:pt>
                <c:pt idx="2180">
                  <c:v>43</c:v>
                </c:pt>
                <c:pt idx="2181">
                  <c:v>17</c:v>
                </c:pt>
                <c:pt idx="2182">
                  <c:v>51</c:v>
                </c:pt>
                <c:pt idx="2183">
                  <c:v>221</c:v>
                </c:pt>
                <c:pt idx="2184">
                  <c:v>18</c:v>
                </c:pt>
                <c:pt idx="2185">
                  <c:v>229</c:v>
                </c:pt>
                <c:pt idx="2186">
                  <c:v>389</c:v>
                </c:pt>
                <c:pt idx="2187">
                  <c:v>47</c:v>
                </c:pt>
                <c:pt idx="2188">
                  <c:v>76</c:v>
                </c:pt>
                <c:pt idx="2189">
                  <c:v>46</c:v>
                </c:pt>
                <c:pt idx="2190">
                  <c:v>18</c:v>
                </c:pt>
                <c:pt idx="2191">
                  <c:v>312</c:v>
                </c:pt>
                <c:pt idx="2192">
                  <c:v>18</c:v>
                </c:pt>
                <c:pt idx="2193">
                  <c:v>38</c:v>
                </c:pt>
                <c:pt idx="2194">
                  <c:v>7</c:v>
                </c:pt>
                <c:pt idx="2195">
                  <c:v>16</c:v>
                </c:pt>
                <c:pt idx="2196">
                  <c:v>199</c:v>
                </c:pt>
                <c:pt idx="2197">
                  <c:v>1</c:v>
                </c:pt>
                <c:pt idx="2198">
                  <c:v>201</c:v>
                </c:pt>
                <c:pt idx="2199">
                  <c:v>10</c:v>
                </c:pt>
                <c:pt idx="2200">
                  <c:v>0</c:v>
                </c:pt>
                <c:pt idx="2201">
                  <c:v>119</c:v>
                </c:pt>
                <c:pt idx="2202">
                  <c:v>32</c:v>
                </c:pt>
                <c:pt idx="2203">
                  <c:v>75</c:v>
                </c:pt>
                <c:pt idx="2204">
                  <c:v>17</c:v>
                </c:pt>
                <c:pt idx="2205">
                  <c:v>624</c:v>
                </c:pt>
                <c:pt idx="2206">
                  <c:v>18</c:v>
                </c:pt>
                <c:pt idx="2207">
                  <c:v>37</c:v>
                </c:pt>
                <c:pt idx="2208">
                  <c:v>289</c:v>
                </c:pt>
                <c:pt idx="2209">
                  <c:v>60</c:v>
                </c:pt>
                <c:pt idx="2210">
                  <c:v>43</c:v>
                </c:pt>
                <c:pt idx="2211">
                  <c:v>67</c:v>
                </c:pt>
                <c:pt idx="2212">
                  <c:v>77</c:v>
                </c:pt>
                <c:pt idx="2213">
                  <c:v>31</c:v>
                </c:pt>
                <c:pt idx="2214">
                  <c:v>301</c:v>
                </c:pt>
                <c:pt idx="2215">
                  <c:v>81</c:v>
                </c:pt>
                <c:pt idx="2216">
                  <c:v>18</c:v>
                </c:pt>
                <c:pt idx="2217">
                  <c:v>89</c:v>
                </c:pt>
                <c:pt idx="2218">
                  <c:v>16</c:v>
                </c:pt>
                <c:pt idx="2219">
                  <c:v>18</c:v>
                </c:pt>
                <c:pt idx="2220">
                  <c:v>17</c:v>
                </c:pt>
                <c:pt idx="2221">
                  <c:v>6</c:v>
                </c:pt>
                <c:pt idx="2222">
                  <c:v>111</c:v>
                </c:pt>
                <c:pt idx="2223">
                  <c:v>105</c:v>
                </c:pt>
                <c:pt idx="2224">
                  <c:v>77</c:v>
                </c:pt>
                <c:pt idx="2225">
                  <c:v>129</c:v>
                </c:pt>
                <c:pt idx="2226">
                  <c:v>11</c:v>
                </c:pt>
                <c:pt idx="2227">
                  <c:v>274</c:v>
                </c:pt>
                <c:pt idx="2228">
                  <c:v>58</c:v>
                </c:pt>
                <c:pt idx="2229">
                  <c:v>126</c:v>
                </c:pt>
                <c:pt idx="2230">
                  <c:v>37</c:v>
                </c:pt>
                <c:pt idx="2231">
                  <c:v>72</c:v>
                </c:pt>
                <c:pt idx="2232">
                  <c:v>617</c:v>
                </c:pt>
                <c:pt idx="2233">
                  <c:v>3016</c:v>
                </c:pt>
                <c:pt idx="2234">
                  <c:v>190</c:v>
                </c:pt>
                <c:pt idx="2235">
                  <c:v>202</c:v>
                </c:pt>
                <c:pt idx="2236">
                  <c:v>39</c:v>
                </c:pt>
                <c:pt idx="2237">
                  <c:v>267</c:v>
                </c:pt>
                <c:pt idx="2238">
                  <c:v>83</c:v>
                </c:pt>
                <c:pt idx="2239">
                  <c:v>121</c:v>
                </c:pt>
                <c:pt idx="2240">
                  <c:v>4</c:v>
                </c:pt>
                <c:pt idx="2241">
                  <c:v>511</c:v>
                </c:pt>
                <c:pt idx="2242">
                  <c:v>206</c:v>
                </c:pt>
                <c:pt idx="2243">
                  <c:v>45</c:v>
                </c:pt>
                <c:pt idx="2244">
                  <c:v>112</c:v>
                </c:pt>
                <c:pt idx="2245">
                  <c:v>2558</c:v>
                </c:pt>
                <c:pt idx="2246">
                  <c:v>1</c:v>
                </c:pt>
                <c:pt idx="2247">
                  <c:v>510</c:v>
                </c:pt>
                <c:pt idx="2248">
                  <c:v>32</c:v>
                </c:pt>
                <c:pt idx="2249">
                  <c:v>36</c:v>
                </c:pt>
                <c:pt idx="2250">
                  <c:v>19</c:v>
                </c:pt>
                <c:pt idx="2251">
                  <c:v>87</c:v>
                </c:pt>
                <c:pt idx="2252">
                  <c:v>457</c:v>
                </c:pt>
                <c:pt idx="2253">
                  <c:v>11</c:v>
                </c:pt>
                <c:pt idx="2254">
                  <c:v>5</c:v>
                </c:pt>
                <c:pt idx="2255">
                  <c:v>559</c:v>
                </c:pt>
                <c:pt idx="2256">
                  <c:v>537</c:v>
                </c:pt>
                <c:pt idx="2257">
                  <c:v>725</c:v>
                </c:pt>
                <c:pt idx="2258">
                  <c:v>165</c:v>
                </c:pt>
                <c:pt idx="2259">
                  <c:v>23</c:v>
                </c:pt>
                <c:pt idx="2260">
                  <c:v>6</c:v>
                </c:pt>
                <c:pt idx="2261">
                  <c:v>49</c:v>
                </c:pt>
                <c:pt idx="2262">
                  <c:v>60</c:v>
                </c:pt>
                <c:pt idx="2263">
                  <c:v>18</c:v>
                </c:pt>
                <c:pt idx="2264">
                  <c:v>118</c:v>
                </c:pt>
                <c:pt idx="2265">
                  <c:v>116</c:v>
                </c:pt>
                <c:pt idx="2266">
                  <c:v>227</c:v>
                </c:pt>
                <c:pt idx="2267">
                  <c:v>67</c:v>
                </c:pt>
                <c:pt idx="2268">
                  <c:v>123</c:v>
                </c:pt>
                <c:pt idx="2269">
                  <c:v>79</c:v>
                </c:pt>
                <c:pt idx="2270">
                  <c:v>929</c:v>
                </c:pt>
                <c:pt idx="2271">
                  <c:v>21</c:v>
                </c:pt>
                <c:pt idx="2272">
                  <c:v>87</c:v>
                </c:pt>
                <c:pt idx="2273">
                  <c:v>0</c:v>
                </c:pt>
                <c:pt idx="2274">
                  <c:v>25</c:v>
                </c:pt>
                <c:pt idx="2275">
                  <c:v>44</c:v>
                </c:pt>
                <c:pt idx="2276">
                  <c:v>6</c:v>
                </c:pt>
                <c:pt idx="2277">
                  <c:v>37</c:v>
                </c:pt>
                <c:pt idx="2278">
                  <c:v>21</c:v>
                </c:pt>
                <c:pt idx="2279">
                  <c:v>78</c:v>
                </c:pt>
                <c:pt idx="2280">
                  <c:v>4</c:v>
                </c:pt>
                <c:pt idx="2281">
                  <c:v>162</c:v>
                </c:pt>
                <c:pt idx="2282">
                  <c:v>233</c:v>
                </c:pt>
                <c:pt idx="2283">
                  <c:v>9</c:v>
                </c:pt>
                <c:pt idx="2284">
                  <c:v>154</c:v>
                </c:pt>
                <c:pt idx="2285">
                  <c:v>6</c:v>
                </c:pt>
                <c:pt idx="2286">
                  <c:v>109</c:v>
                </c:pt>
                <c:pt idx="2287">
                  <c:v>23</c:v>
                </c:pt>
                <c:pt idx="2288">
                  <c:v>344</c:v>
                </c:pt>
                <c:pt idx="2289">
                  <c:v>12</c:v>
                </c:pt>
                <c:pt idx="2290">
                  <c:v>428</c:v>
                </c:pt>
                <c:pt idx="2291">
                  <c:v>104</c:v>
                </c:pt>
                <c:pt idx="2292">
                  <c:v>61</c:v>
                </c:pt>
                <c:pt idx="2293">
                  <c:v>360</c:v>
                </c:pt>
                <c:pt idx="2294">
                  <c:v>115</c:v>
                </c:pt>
                <c:pt idx="2295">
                  <c:v>97</c:v>
                </c:pt>
                <c:pt idx="2296">
                  <c:v>34</c:v>
                </c:pt>
                <c:pt idx="2297">
                  <c:v>10</c:v>
                </c:pt>
                <c:pt idx="2298">
                  <c:v>5</c:v>
                </c:pt>
                <c:pt idx="2299">
                  <c:v>3</c:v>
                </c:pt>
                <c:pt idx="2300">
                  <c:v>145</c:v>
                </c:pt>
                <c:pt idx="2301">
                  <c:v>167</c:v>
                </c:pt>
                <c:pt idx="2302">
                  <c:v>119</c:v>
                </c:pt>
                <c:pt idx="2303">
                  <c:v>74</c:v>
                </c:pt>
                <c:pt idx="2304">
                  <c:v>237</c:v>
                </c:pt>
                <c:pt idx="2305">
                  <c:v>5</c:v>
                </c:pt>
                <c:pt idx="2306">
                  <c:v>21</c:v>
                </c:pt>
                <c:pt idx="2307">
                  <c:v>59</c:v>
                </c:pt>
                <c:pt idx="2308">
                  <c:v>26</c:v>
                </c:pt>
                <c:pt idx="2309">
                  <c:v>513</c:v>
                </c:pt>
                <c:pt idx="2310">
                  <c:v>1066</c:v>
                </c:pt>
                <c:pt idx="2311">
                  <c:v>1191</c:v>
                </c:pt>
                <c:pt idx="2312">
                  <c:v>25</c:v>
                </c:pt>
                <c:pt idx="2313">
                  <c:v>55</c:v>
                </c:pt>
                <c:pt idx="2314">
                  <c:v>1</c:v>
                </c:pt>
                <c:pt idx="2315">
                  <c:v>174</c:v>
                </c:pt>
                <c:pt idx="2316">
                  <c:v>70</c:v>
                </c:pt>
                <c:pt idx="2317">
                  <c:v>106</c:v>
                </c:pt>
                <c:pt idx="2318">
                  <c:v>47</c:v>
                </c:pt>
                <c:pt idx="2319">
                  <c:v>24</c:v>
                </c:pt>
                <c:pt idx="2320">
                  <c:v>89</c:v>
                </c:pt>
                <c:pt idx="2321">
                  <c:v>277</c:v>
                </c:pt>
                <c:pt idx="2322">
                  <c:v>34</c:v>
                </c:pt>
                <c:pt idx="2323">
                  <c:v>77</c:v>
                </c:pt>
                <c:pt idx="2324">
                  <c:v>61</c:v>
                </c:pt>
                <c:pt idx="2325">
                  <c:v>5</c:v>
                </c:pt>
                <c:pt idx="2326">
                  <c:v>43</c:v>
                </c:pt>
                <c:pt idx="2327">
                  <c:v>127</c:v>
                </c:pt>
                <c:pt idx="2328">
                  <c:v>4</c:v>
                </c:pt>
                <c:pt idx="2329">
                  <c:v>10</c:v>
                </c:pt>
                <c:pt idx="2330">
                  <c:v>15</c:v>
                </c:pt>
                <c:pt idx="2331">
                  <c:v>556</c:v>
                </c:pt>
                <c:pt idx="2332">
                  <c:v>11</c:v>
                </c:pt>
                <c:pt idx="2333">
                  <c:v>44</c:v>
                </c:pt>
                <c:pt idx="2334">
                  <c:v>152</c:v>
                </c:pt>
                <c:pt idx="2335">
                  <c:v>25</c:v>
                </c:pt>
                <c:pt idx="2336">
                  <c:v>140</c:v>
                </c:pt>
                <c:pt idx="2337">
                  <c:v>46</c:v>
                </c:pt>
                <c:pt idx="2338">
                  <c:v>55</c:v>
                </c:pt>
                <c:pt idx="2339">
                  <c:v>23</c:v>
                </c:pt>
                <c:pt idx="2340">
                  <c:v>36</c:v>
                </c:pt>
                <c:pt idx="2341">
                  <c:v>4</c:v>
                </c:pt>
                <c:pt idx="2342">
                  <c:v>60</c:v>
                </c:pt>
                <c:pt idx="2343">
                  <c:v>6</c:v>
                </c:pt>
                <c:pt idx="2344">
                  <c:v>25</c:v>
                </c:pt>
                <c:pt idx="2345">
                  <c:v>31</c:v>
                </c:pt>
                <c:pt idx="2346">
                  <c:v>39</c:v>
                </c:pt>
                <c:pt idx="2347">
                  <c:v>10</c:v>
                </c:pt>
                <c:pt idx="2348">
                  <c:v>184</c:v>
                </c:pt>
                <c:pt idx="2349">
                  <c:v>87</c:v>
                </c:pt>
                <c:pt idx="2350">
                  <c:v>60</c:v>
                </c:pt>
                <c:pt idx="2351">
                  <c:v>112</c:v>
                </c:pt>
                <c:pt idx="2352">
                  <c:v>38</c:v>
                </c:pt>
                <c:pt idx="2353">
                  <c:v>13</c:v>
                </c:pt>
                <c:pt idx="2354">
                  <c:v>5</c:v>
                </c:pt>
                <c:pt idx="2355">
                  <c:v>2</c:v>
                </c:pt>
                <c:pt idx="2356">
                  <c:v>8</c:v>
                </c:pt>
                <c:pt idx="2357">
                  <c:v>65</c:v>
                </c:pt>
                <c:pt idx="2358">
                  <c:v>9</c:v>
                </c:pt>
                <c:pt idx="2359">
                  <c:v>44</c:v>
                </c:pt>
                <c:pt idx="2360">
                  <c:v>79</c:v>
                </c:pt>
                <c:pt idx="2361">
                  <c:v>209</c:v>
                </c:pt>
                <c:pt idx="2362">
                  <c:v>96</c:v>
                </c:pt>
                <c:pt idx="2363">
                  <c:v>13</c:v>
                </c:pt>
                <c:pt idx="2364">
                  <c:v>1</c:v>
                </c:pt>
                <c:pt idx="2365">
                  <c:v>4</c:v>
                </c:pt>
                <c:pt idx="2366">
                  <c:v>308</c:v>
                </c:pt>
                <c:pt idx="2367">
                  <c:v>16</c:v>
                </c:pt>
                <c:pt idx="2368">
                  <c:v>291</c:v>
                </c:pt>
                <c:pt idx="2369">
                  <c:v>185</c:v>
                </c:pt>
                <c:pt idx="2370">
                  <c:v>811</c:v>
                </c:pt>
                <c:pt idx="2371">
                  <c:v>14</c:v>
                </c:pt>
                <c:pt idx="2372">
                  <c:v>35</c:v>
                </c:pt>
                <c:pt idx="2373">
                  <c:v>63</c:v>
                </c:pt>
                <c:pt idx="2374">
                  <c:v>171</c:v>
                </c:pt>
                <c:pt idx="2375">
                  <c:v>14</c:v>
                </c:pt>
                <c:pt idx="2376">
                  <c:v>7</c:v>
                </c:pt>
                <c:pt idx="2377">
                  <c:v>72</c:v>
                </c:pt>
                <c:pt idx="2378">
                  <c:v>101</c:v>
                </c:pt>
                <c:pt idx="2379">
                  <c:v>6257</c:v>
                </c:pt>
                <c:pt idx="2380">
                  <c:v>52</c:v>
                </c:pt>
                <c:pt idx="2381">
                  <c:v>19</c:v>
                </c:pt>
                <c:pt idx="2382">
                  <c:v>30</c:v>
                </c:pt>
                <c:pt idx="2383">
                  <c:v>149</c:v>
                </c:pt>
                <c:pt idx="2384">
                  <c:v>113</c:v>
                </c:pt>
                <c:pt idx="2385">
                  <c:v>274</c:v>
                </c:pt>
                <c:pt idx="2386">
                  <c:v>424</c:v>
                </c:pt>
                <c:pt idx="2387">
                  <c:v>0</c:v>
                </c:pt>
                <c:pt idx="2388">
                  <c:v>55</c:v>
                </c:pt>
                <c:pt idx="2389">
                  <c:v>161</c:v>
                </c:pt>
                <c:pt idx="2390">
                  <c:v>42</c:v>
                </c:pt>
                <c:pt idx="2391">
                  <c:v>26</c:v>
                </c:pt>
                <c:pt idx="2392">
                  <c:v>103</c:v>
                </c:pt>
                <c:pt idx="2393">
                  <c:v>95</c:v>
                </c:pt>
                <c:pt idx="2394">
                  <c:v>52</c:v>
                </c:pt>
                <c:pt idx="2395">
                  <c:v>39</c:v>
                </c:pt>
                <c:pt idx="2396">
                  <c:v>52</c:v>
                </c:pt>
                <c:pt idx="2397">
                  <c:v>60</c:v>
                </c:pt>
                <c:pt idx="2398">
                  <c:v>13</c:v>
                </c:pt>
                <c:pt idx="2399">
                  <c:v>6</c:v>
                </c:pt>
                <c:pt idx="2400">
                  <c:v>39</c:v>
                </c:pt>
                <c:pt idx="2401">
                  <c:v>65</c:v>
                </c:pt>
                <c:pt idx="2402">
                  <c:v>19</c:v>
                </c:pt>
                <c:pt idx="2403">
                  <c:v>114</c:v>
                </c:pt>
                <c:pt idx="2404">
                  <c:v>13</c:v>
                </c:pt>
                <c:pt idx="2405">
                  <c:v>166</c:v>
                </c:pt>
                <c:pt idx="2406">
                  <c:v>116</c:v>
                </c:pt>
                <c:pt idx="2407">
                  <c:v>3</c:v>
                </c:pt>
                <c:pt idx="2408">
                  <c:v>273</c:v>
                </c:pt>
                <c:pt idx="2409">
                  <c:v>13</c:v>
                </c:pt>
                <c:pt idx="2410">
                  <c:v>162</c:v>
                </c:pt>
                <c:pt idx="2411">
                  <c:v>11</c:v>
                </c:pt>
                <c:pt idx="2412">
                  <c:v>349</c:v>
                </c:pt>
                <c:pt idx="2413">
                  <c:v>512</c:v>
                </c:pt>
                <c:pt idx="2414">
                  <c:v>17</c:v>
                </c:pt>
                <c:pt idx="2415">
                  <c:v>129</c:v>
                </c:pt>
                <c:pt idx="2416">
                  <c:v>20</c:v>
                </c:pt>
                <c:pt idx="2417">
                  <c:v>315</c:v>
                </c:pt>
                <c:pt idx="2418">
                  <c:v>61</c:v>
                </c:pt>
                <c:pt idx="2419">
                  <c:v>216</c:v>
                </c:pt>
                <c:pt idx="2420">
                  <c:v>227</c:v>
                </c:pt>
                <c:pt idx="2421">
                  <c:v>8</c:v>
                </c:pt>
                <c:pt idx="2422">
                  <c:v>105</c:v>
                </c:pt>
                <c:pt idx="2423">
                  <c:v>21</c:v>
                </c:pt>
                <c:pt idx="2424">
                  <c:v>66</c:v>
                </c:pt>
                <c:pt idx="2425">
                  <c:v>34</c:v>
                </c:pt>
                <c:pt idx="2426">
                  <c:v>14</c:v>
                </c:pt>
                <c:pt idx="2427">
                  <c:v>66</c:v>
                </c:pt>
                <c:pt idx="2428">
                  <c:v>18</c:v>
                </c:pt>
                <c:pt idx="2429">
                  <c:v>15</c:v>
                </c:pt>
                <c:pt idx="2430">
                  <c:v>19</c:v>
                </c:pt>
                <c:pt idx="2431">
                  <c:v>44</c:v>
                </c:pt>
                <c:pt idx="2432">
                  <c:v>27</c:v>
                </c:pt>
                <c:pt idx="2433">
                  <c:v>79</c:v>
                </c:pt>
                <c:pt idx="2434">
                  <c:v>40</c:v>
                </c:pt>
                <c:pt idx="2435">
                  <c:v>86</c:v>
                </c:pt>
                <c:pt idx="2436">
                  <c:v>81</c:v>
                </c:pt>
                <c:pt idx="2437">
                  <c:v>14</c:v>
                </c:pt>
                <c:pt idx="2438">
                  <c:v>295</c:v>
                </c:pt>
                <c:pt idx="2439">
                  <c:v>54</c:v>
                </c:pt>
                <c:pt idx="2440">
                  <c:v>7</c:v>
                </c:pt>
                <c:pt idx="2441">
                  <c:v>284</c:v>
                </c:pt>
                <c:pt idx="2442">
                  <c:v>130</c:v>
                </c:pt>
                <c:pt idx="2443">
                  <c:v>3704</c:v>
                </c:pt>
                <c:pt idx="2444">
                  <c:v>12</c:v>
                </c:pt>
                <c:pt idx="2445">
                  <c:v>17</c:v>
                </c:pt>
                <c:pt idx="2446">
                  <c:v>1</c:v>
                </c:pt>
                <c:pt idx="2447">
                  <c:v>174</c:v>
                </c:pt>
                <c:pt idx="2448">
                  <c:v>7</c:v>
                </c:pt>
                <c:pt idx="2449">
                  <c:v>29</c:v>
                </c:pt>
                <c:pt idx="2450">
                  <c:v>375</c:v>
                </c:pt>
                <c:pt idx="2451">
                  <c:v>29</c:v>
                </c:pt>
                <c:pt idx="2452">
                  <c:v>32</c:v>
                </c:pt>
                <c:pt idx="2453">
                  <c:v>196</c:v>
                </c:pt>
                <c:pt idx="2454">
                  <c:v>38</c:v>
                </c:pt>
                <c:pt idx="2455">
                  <c:v>236</c:v>
                </c:pt>
                <c:pt idx="2456">
                  <c:v>59</c:v>
                </c:pt>
                <c:pt idx="2457">
                  <c:v>1443</c:v>
                </c:pt>
                <c:pt idx="2458">
                  <c:v>27</c:v>
                </c:pt>
                <c:pt idx="2459">
                  <c:v>30</c:v>
                </c:pt>
                <c:pt idx="2460">
                  <c:v>500</c:v>
                </c:pt>
                <c:pt idx="2461">
                  <c:v>684</c:v>
                </c:pt>
                <c:pt idx="2462">
                  <c:v>95</c:v>
                </c:pt>
                <c:pt idx="2463">
                  <c:v>71</c:v>
                </c:pt>
                <c:pt idx="2464">
                  <c:v>132</c:v>
                </c:pt>
                <c:pt idx="2465">
                  <c:v>25</c:v>
                </c:pt>
                <c:pt idx="2466">
                  <c:v>25</c:v>
                </c:pt>
                <c:pt idx="2467">
                  <c:v>31</c:v>
                </c:pt>
                <c:pt idx="2468">
                  <c:v>25</c:v>
                </c:pt>
                <c:pt idx="2469">
                  <c:v>81</c:v>
                </c:pt>
                <c:pt idx="2470">
                  <c:v>70</c:v>
                </c:pt>
                <c:pt idx="2471">
                  <c:v>34</c:v>
                </c:pt>
                <c:pt idx="2472">
                  <c:v>297</c:v>
                </c:pt>
                <c:pt idx="2473">
                  <c:v>54</c:v>
                </c:pt>
                <c:pt idx="2474">
                  <c:v>25</c:v>
                </c:pt>
                <c:pt idx="2475">
                  <c:v>233</c:v>
                </c:pt>
                <c:pt idx="2476">
                  <c:v>381</c:v>
                </c:pt>
                <c:pt idx="2477">
                  <c:v>136</c:v>
                </c:pt>
                <c:pt idx="2478">
                  <c:v>69</c:v>
                </c:pt>
                <c:pt idx="2479">
                  <c:v>66</c:v>
                </c:pt>
                <c:pt idx="2480">
                  <c:v>9</c:v>
                </c:pt>
                <c:pt idx="2481">
                  <c:v>4</c:v>
                </c:pt>
                <c:pt idx="2482">
                  <c:v>4</c:v>
                </c:pt>
                <c:pt idx="2483">
                  <c:v>564</c:v>
                </c:pt>
                <c:pt idx="2484">
                  <c:v>37</c:v>
                </c:pt>
                <c:pt idx="2485">
                  <c:v>21</c:v>
                </c:pt>
                <c:pt idx="2486">
                  <c:v>363</c:v>
                </c:pt>
                <c:pt idx="2487">
                  <c:v>1</c:v>
                </c:pt>
                <c:pt idx="2488">
                  <c:v>1990</c:v>
                </c:pt>
                <c:pt idx="2489">
                  <c:v>243</c:v>
                </c:pt>
                <c:pt idx="2490">
                  <c:v>75</c:v>
                </c:pt>
                <c:pt idx="2491">
                  <c:v>19</c:v>
                </c:pt>
                <c:pt idx="2492">
                  <c:v>10</c:v>
                </c:pt>
                <c:pt idx="2493">
                  <c:v>7</c:v>
                </c:pt>
                <c:pt idx="2494">
                  <c:v>13</c:v>
                </c:pt>
                <c:pt idx="2495">
                  <c:v>792</c:v>
                </c:pt>
                <c:pt idx="2496">
                  <c:v>0</c:v>
                </c:pt>
                <c:pt idx="2497">
                  <c:v>25</c:v>
                </c:pt>
                <c:pt idx="2498">
                  <c:v>178</c:v>
                </c:pt>
                <c:pt idx="2499">
                  <c:v>42</c:v>
                </c:pt>
                <c:pt idx="2500">
                  <c:v>24</c:v>
                </c:pt>
                <c:pt idx="2501">
                  <c:v>128</c:v>
                </c:pt>
                <c:pt idx="2502">
                  <c:v>21</c:v>
                </c:pt>
                <c:pt idx="2503">
                  <c:v>4814</c:v>
                </c:pt>
                <c:pt idx="2504">
                  <c:v>71</c:v>
                </c:pt>
                <c:pt idx="2505">
                  <c:v>19</c:v>
                </c:pt>
                <c:pt idx="2506">
                  <c:v>19</c:v>
                </c:pt>
                <c:pt idx="2507">
                  <c:v>146</c:v>
                </c:pt>
                <c:pt idx="2508">
                  <c:v>68</c:v>
                </c:pt>
                <c:pt idx="2509">
                  <c:v>97</c:v>
                </c:pt>
                <c:pt idx="2510">
                  <c:v>65</c:v>
                </c:pt>
                <c:pt idx="2511">
                  <c:v>26</c:v>
                </c:pt>
                <c:pt idx="2512">
                  <c:v>47</c:v>
                </c:pt>
                <c:pt idx="2513">
                  <c:v>92</c:v>
                </c:pt>
                <c:pt idx="2514">
                  <c:v>16</c:v>
                </c:pt>
                <c:pt idx="2515">
                  <c:v>263</c:v>
                </c:pt>
                <c:pt idx="2516">
                  <c:v>161</c:v>
                </c:pt>
                <c:pt idx="2517">
                  <c:v>73</c:v>
                </c:pt>
                <c:pt idx="2518">
                  <c:v>1281</c:v>
                </c:pt>
                <c:pt idx="2519">
                  <c:v>21</c:v>
                </c:pt>
                <c:pt idx="2520">
                  <c:v>62</c:v>
                </c:pt>
                <c:pt idx="2521">
                  <c:v>471</c:v>
                </c:pt>
                <c:pt idx="2522">
                  <c:v>166</c:v>
                </c:pt>
                <c:pt idx="2523">
                  <c:v>48</c:v>
                </c:pt>
                <c:pt idx="2524">
                  <c:v>8</c:v>
                </c:pt>
                <c:pt idx="2525">
                  <c:v>309</c:v>
                </c:pt>
                <c:pt idx="2526">
                  <c:v>52</c:v>
                </c:pt>
                <c:pt idx="2527">
                  <c:v>128</c:v>
                </c:pt>
                <c:pt idx="2528">
                  <c:v>167</c:v>
                </c:pt>
                <c:pt idx="2529">
                  <c:v>35</c:v>
                </c:pt>
                <c:pt idx="2530">
                  <c:v>84</c:v>
                </c:pt>
                <c:pt idx="2531">
                  <c:v>8</c:v>
                </c:pt>
                <c:pt idx="2532">
                  <c:v>143</c:v>
                </c:pt>
                <c:pt idx="2533">
                  <c:v>23</c:v>
                </c:pt>
                <c:pt idx="2534">
                  <c:v>677</c:v>
                </c:pt>
                <c:pt idx="2535">
                  <c:v>7</c:v>
                </c:pt>
                <c:pt idx="2536">
                  <c:v>18</c:v>
                </c:pt>
                <c:pt idx="2537">
                  <c:v>5</c:v>
                </c:pt>
                <c:pt idx="2538">
                  <c:v>218</c:v>
                </c:pt>
                <c:pt idx="2539">
                  <c:v>321</c:v>
                </c:pt>
                <c:pt idx="2540">
                  <c:v>20</c:v>
                </c:pt>
                <c:pt idx="2541">
                  <c:v>15</c:v>
                </c:pt>
                <c:pt idx="2542">
                  <c:v>188</c:v>
                </c:pt>
                <c:pt idx="2543">
                  <c:v>37</c:v>
                </c:pt>
                <c:pt idx="2544">
                  <c:v>9</c:v>
                </c:pt>
                <c:pt idx="2545">
                  <c:v>36</c:v>
                </c:pt>
                <c:pt idx="2546">
                  <c:v>60</c:v>
                </c:pt>
                <c:pt idx="2547">
                  <c:v>181</c:v>
                </c:pt>
                <c:pt idx="2548">
                  <c:v>82</c:v>
                </c:pt>
                <c:pt idx="2549">
                  <c:v>488</c:v>
                </c:pt>
                <c:pt idx="2550">
                  <c:v>194</c:v>
                </c:pt>
                <c:pt idx="2551">
                  <c:v>170</c:v>
                </c:pt>
                <c:pt idx="2552">
                  <c:v>27</c:v>
                </c:pt>
                <c:pt idx="2553">
                  <c:v>86</c:v>
                </c:pt>
                <c:pt idx="2554">
                  <c:v>40</c:v>
                </c:pt>
                <c:pt idx="2555">
                  <c:v>90</c:v>
                </c:pt>
                <c:pt idx="2556">
                  <c:v>36</c:v>
                </c:pt>
                <c:pt idx="2557">
                  <c:v>196</c:v>
                </c:pt>
                <c:pt idx="2558">
                  <c:v>24</c:v>
                </c:pt>
                <c:pt idx="2559">
                  <c:v>1301</c:v>
                </c:pt>
                <c:pt idx="2560">
                  <c:v>97</c:v>
                </c:pt>
                <c:pt idx="2561">
                  <c:v>3</c:v>
                </c:pt>
                <c:pt idx="2562">
                  <c:v>5</c:v>
                </c:pt>
                <c:pt idx="2563">
                  <c:v>757</c:v>
                </c:pt>
                <c:pt idx="2564">
                  <c:v>8</c:v>
                </c:pt>
                <c:pt idx="2565">
                  <c:v>15</c:v>
                </c:pt>
                <c:pt idx="2566">
                  <c:v>45</c:v>
                </c:pt>
                <c:pt idx="2567">
                  <c:v>11</c:v>
                </c:pt>
                <c:pt idx="2568">
                  <c:v>38</c:v>
                </c:pt>
                <c:pt idx="2569">
                  <c:v>620</c:v>
                </c:pt>
                <c:pt idx="2570">
                  <c:v>36</c:v>
                </c:pt>
                <c:pt idx="2571">
                  <c:v>114</c:v>
                </c:pt>
                <c:pt idx="2572">
                  <c:v>1336</c:v>
                </c:pt>
                <c:pt idx="2573">
                  <c:v>16</c:v>
                </c:pt>
                <c:pt idx="2574">
                  <c:v>82</c:v>
                </c:pt>
                <c:pt idx="2575">
                  <c:v>45</c:v>
                </c:pt>
                <c:pt idx="2576">
                  <c:v>222</c:v>
                </c:pt>
                <c:pt idx="2577">
                  <c:v>30</c:v>
                </c:pt>
                <c:pt idx="2578">
                  <c:v>57</c:v>
                </c:pt>
                <c:pt idx="2579">
                  <c:v>4</c:v>
                </c:pt>
                <c:pt idx="2580">
                  <c:v>10</c:v>
                </c:pt>
                <c:pt idx="2581">
                  <c:v>572</c:v>
                </c:pt>
                <c:pt idx="2582">
                  <c:v>148</c:v>
                </c:pt>
                <c:pt idx="2583">
                  <c:v>35</c:v>
                </c:pt>
                <c:pt idx="2584">
                  <c:v>106</c:v>
                </c:pt>
                <c:pt idx="2585">
                  <c:v>65</c:v>
                </c:pt>
                <c:pt idx="2586">
                  <c:v>6</c:v>
                </c:pt>
                <c:pt idx="2587">
                  <c:v>36</c:v>
                </c:pt>
                <c:pt idx="2588">
                  <c:v>162</c:v>
                </c:pt>
                <c:pt idx="2589">
                  <c:v>29</c:v>
                </c:pt>
                <c:pt idx="2590">
                  <c:v>3</c:v>
                </c:pt>
                <c:pt idx="2591">
                  <c:v>25</c:v>
                </c:pt>
                <c:pt idx="2592">
                  <c:v>1283</c:v>
                </c:pt>
                <c:pt idx="2593">
                  <c:v>169</c:v>
                </c:pt>
                <c:pt idx="2594">
                  <c:v>173</c:v>
                </c:pt>
                <c:pt idx="2595">
                  <c:v>100</c:v>
                </c:pt>
                <c:pt idx="2596">
                  <c:v>98</c:v>
                </c:pt>
                <c:pt idx="2597">
                  <c:v>161</c:v>
                </c:pt>
                <c:pt idx="2598">
                  <c:v>12</c:v>
                </c:pt>
                <c:pt idx="2599">
                  <c:v>250</c:v>
                </c:pt>
                <c:pt idx="2600">
                  <c:v>124</c:v>
                </c:pt>
                <c:pt idx="2601">
                  <c:v>9</c:v>
                </c:pt>
                <c:pt idx="2602">
                  <c:v>96</c:v>
                </c:pt>
                <c:pt idx="2603">
                  <c:v>3</c:v>
                </c:pt>
                <c:pt idx="2604">
                  <c:v>196</c:v>
                </c:pt>
                <c:pt idx="2605">
                  <c:v>98</c:v>
                </c:pt>
                <c:pt idx="2606">
                  <c:v>582</c:v>
                </c:pt>
                <c:pt idx="2607">
                  <c:v>333</c:v>
                </c:pt>
                <c:pt idx="2608">
                  <c:v>32</c:v>
                </c:pt>
                <c:pt idx="2609">
                  <c:v>99</c:v>
                </c:pt>
                <c:pt idx="2610">
                  <c:v>3676</c:v>
                </c:pt>
                <c:pt idx="2611">
                  <c:v>402</c:v>
                </c:pt>
                <c:pt idx="2612">
                  <c:v>146</c:v>
                </c:pt>
                <c:pt idx="2613">
                  <c:v>282</c:v>
                </c:pt>
                <c:pt idx="2614">
                  <c:v>10</c:v>
                </c:pt>
                <c:pt idx="2615">
                  <c:v>145</c:v>
                </c:pt>
                <c:pt idx="2616">
                  <c:v>557</c:v>
                </c:pt>
                <c:pt idx="2617">
                  <c:v>388</c:v>
                </c:pt>
                <c:pt idx="2618">
                  <c:v>200</c:v>
                </c:pt>
                <c:pt idx="2619">
                  <c:v>43</c:v>
                </c:pt>
                <c:pt idx="2620">
                  <c:v>34</c:v>
                </c:pt>
                <c:pt idx="2621">
                  <c:v>165</c:v>
                </c:pt>
                <c:pt idx="2622">
                  <c:v>123</c:v>
                </c:pt>
                <c:pt idx="2623">
                  <c:v>207</c:v>
                </c:pt>
                <c:pt idx="2624">
                  <c:v>53</c:v>
                </c:pt>
                <c:pt idx="2625">
                  <c:v>53</c:v>
                </c:pt>
                <c:pt idx="2626">
                  <c:v>101</c:v>
                </c:pt>
                <c:pt idx="2627">
                  <c:v>117</c:v>
                </c:pt>
                <c:pt idx="2628">
                  <c:v>169</c:v>
                </c:pt>
                <c:pt idx="2629">
                  <c:v>30</c:v>
                </c:pt>
                <c:pt idx="2630">
                  <c:v>3140</c:v>
                </c:pt>
                <c:pt idx="2631">
                  <c:v>74</c:v>
                </c:pt>
                <c:pt idx="2632">
                  <c:v>41</c:v>
                </c:pt>
                <c:pt idx="2633">
                  <c:v>374</c:v>
                </c:pt>
                <c:pt idx="2634">
                  <c:v>43</c:v>
                </c:pt>
                <c:pt idx="2635">
                  <c:v>113</c:v>
                </c:pt>
                <c:pt idx="2636">
                  <c:v>183</c:v>
                </c:pt>
                <c:pt idx="2637">
                  <c:v>37</c:v>
                </c:pt>
                <c:pt idx="2638">
                  <c:v>202</c:v>
                </c:pt>
                <c:pt idx="2639">
                  <c:v>33</c:v>
                </c:pt>
                <c:pt idx="2640">
                  <c:v>518</c:v>
                </c:pt>
                <c:pt idx="2641">
                  <c:v>28</c:v>
                </c:pt>
                <c:pt idx="2642">
                  <c:v>37</c:v>
                </c:pt>
                <c:pt idx="2643">
                  <c:v>29</c:v>
                </c:pt>
                <c:pt idx="2644">
                  <c:v>4</c:v>
                </c:pt>
                <c:pt idx="2645">
                  <c:v>38</c:v>
                </c:pt>
                <c:pt idx="2646">
                  <c:v>115</c:v>
                </c:pt>
                <c:pt idx="2647">
                  <c:v>70</c:v>
                </c:pt>
                <c:pt idx="2648">
                  <c:v>116</c:v>
                </c:pt>
                <c:pt idx="2649">
                  <c:v>92</c:v>
                </c:pt>
                <c:pt idx="2650">
                  <c:v>24</c:v>
                </c:pt>
                <c:pt idx="2651">
                  <c:v>23</c:v>
                </c:pt>
                <c:pt idx="2652">
                  <c:v>6</c:v>
                </c:pt>
                <c:pt idx="2653">
                  <c:v>21</c:v>
                </c:pt>
                <c:pt idx="2654">
                  <c:v>457</c:v>
                </c:pt>
                <c:pt idx="2655">
                  <c:v>17</c:v>
                </c:pt>
                <c:pt idx="2656">
                  <c:v>506</c:v>
                </c:pt>
                <c:pt idx="2657">
                  <c:v>40</c:v>
                </c:pt>
                <c:pt idx="2658">
                  <c:v>29</c:v>
                </c:pt>
                <c:pt idx="2659">
                  <c:v>22</c:v>
                </c:pt>
                <c:pt idx="2660">
                  <c:v>37</c:v>
                </c:pt>
                <c:pt idx="2661">
                  <c:v>427</c:v>
                </c:pt>
                <c:pt idx="2662">
                  <c:v>36</c:v>
                </c:pt>
                <c:pt idx="2663">
                  <c:v>139</c:v>
                </c:pt>
                <c:pt idx="2664">
                  <c:v>1</c:v>
                </c:pt>
                <c:pt idx="2665">
                  <c:v>92</c:v>
                </c:pt>
                <c:pt idx="2666">
                  <c:v>30</c:v>
                </c:pt>
                <c:pt idx="2667">
                  <c:v>4</c:v>
                </c:pt>
                <c:pt idx="2668">
                  <c:v>32</c:v>
                </c:pt>
                <c:pt idx="2669">
                  <c:v>25</c:v>
                </c:pt>
                <c:pt idx="2670">
                  <c:v>72</c:v>
                </c:pt>
                <c:pt idx="2671">
                  <c:v>78</c:v>
                </c:pt>
                <c:pt idx="2672">
                  <c:v>187</c:v>
                </c:pt>
                <c:pt idx="2673">
                  <c:v>42</c:v>
                </c:pt>
                <c:pt idx="2674">
                  <c:v>4</c:v>
                </c:pt>
                <c:pt idx="2675">
                  <c:v>155</c:v>
                </c:pt>
                <c:pt idx="2676">
                  <c:v>16</c:v>
                </c:pt>
                <c:pt idx="2677">
                  <c:v>39</c:v>
                </c:pt>
                <c:pt idx="2678">
                  <c:v>11</c:v>
                </c:pt>
                <c:pt idx="2679">
                  <c:v>25</c:v>
                </c:pt>
                <c:pt idx="2680">
                  <c:v>9</c:v>
                </c:pt>
                <c:pt idx="2681">
                  <c:v>39</c:v>
                </c:pt>
                <c:pt idx="2682">
                  <c:v>134</c:v>
                </c:pt>
                <c:pt idx="2683">
                  <c:v>67</c:v>
                </c:pt>
                <c:pt idx="2684">
                  <c:v>88</c:v>
                </c:pt>
                <c:pt idx="2685">
                  <c:v>41</c:v>
                </c:pt>
                <c:pt idx="2686">
                  <c:v>77</c:v>
                </c:pt>
                <c:pt idx="2687">
                  <c:v>41</c:v>
                </c:pt>
                <c:pt idx="2688">
                  <c:v>26</c:v>
                </c:pt>
                <c:pt idx="2689">
                  <c:v>67</c:v>
                </c:pt>
                <c:pt idx="2690">
                  <c:v>15</c:v>
                </c:pt>
                <c:pt idx="2691">
                  <c:v>125</c:v>
                </c:pt>
                <c:pt idx="2692">
                  <c:v>145</c:v>
                </c:pt>
                <c:pt idx="2693">
                  <c:v>136</c:v>
                </c:pt>
                <c:pt idx="2694">
                  <c:v>16</c:v>
                </c:pt>
                <c:pt idx="2695">
                  <c:v>24</c:v>
                </c:pt>
                <c:pt idx="2696">
                  <c:v>377</c:v>
                </c:pt>
                <c:pt idx="2697">
                  <c:v>79</c:v>
                </c:pt>
                <c:pt idx="2698">
                  <c:v>77</c:v>
                </c:pt>
                <c:pt idx="2699">
                  <c:v>112</c:v>
                </c:pt>
                <c:pt idx="2700">
                  <c:v>6</c:v>
                </c:pt>
                <c:pt idx="2701">
                  <c:v>245</c:v>
                </c:pt>
                <c:pt idx="2702">
                  <c:v>14</c:v>
                </c:pt>
                <c:pt idx="2703">
                  <c:v>17</c:v>
                </c:pt>
                <c:pt idx="2704">
                  <c:v>49</c:v>
                </c:pt>
                <c:pt idx="2705">
                  <c:v>9</c:v>
                </c:pt>
                <c:pt idx="2706">
                  <c:v>51</c:v>
                </c:pt>
                <c:pt idx="2707">
                  <c:v>67</c:v>
                </c:pt>
                <c:pt idx="2708">
                  <c:v>105</c:v>
                </c:pt>
                <c:pt idx="2709">
                  <c:v>386</c:v>
                </c:pt>
                <c:pt idx="2710">
                  <c:v>608</c:v>
                </c:pt>
                <c:pt idx="2711">
                  <c:v>118</c:v>
                </c:pt>
                <c:pt idx="2712">
                  <c:v>22</c:v>
                </c:pt>
                <c:pt idx="2713">
                  <c:v>339</c:v>
                </c:pt>
                <c:pt idx="2714">
                  <c:v>54</c:v>
                </c:pt>
                <c:pt idx="2715">
                  <c:v>15</c:v>
                </c:pt>
                <c:pt idx="2716">
                  <c:v>102</c:v>
                </c:pt>
                <c:pt idx="2717">
                  <c:v>93</c:v>
                </c:pt>
                <c:pt idx="2718">
                  <c:v>108</c:v>
                </c:pt>
                <c:pt idx="2719">
                  <c:v>344</c:v>
                </c:pt>
                <c:pt idx="2720">
                  <c:v>23</c:v>
                </c:pt>
                <c:pt idx="2721">
                  <c:v>360</c:v>
                </c:pt>
                <c:pt idx="2722">
                  <c:v>36</c:v>
                </c:pt>
                <c:pt idx="2723">
                  <c:v>600</c:v>
                </c:pt>
                <c:pt idx="2724">
                  <c:v>4</c:v>
                </c:pt>
                <c:pt idx="2725">
                  <c:v>91</c:v>
                </c:pt>
                <c:pt idx="2726">
                  <c:v>75</c:v>
                </c:pt>
                <c:pt idx="2727">
                  <c:v>144</c:v>
                </c:pt>
                <c:pt idx="2728">
                  <c:v>32</c:v>
                </c:pt>
                <c:pt idx="2729">
                  <c:v>36</c:v>
                </c:pt>
                <c:pt idx="2730">
                  <c:v>149</c:v>
                </c:pt>
                <c:pt idx="2731">
                  <c:v>144</c:v>
                </c:pt>
                <c:pt idx="2732">
                  <c:v>103</c:v>
                </c:pt>
                <c:pt idx="2733">
                  <c:v>16</c:v>
                </c:pt>
                <c:pt idx="2734">
                  <c:v>75</c:v>
                </c:pt>
                <c:pt idx="2735">
                  <c:v>43</c:v>
                </c:pt>
                <c:pt idx="2736">
                  <c:v>50</c:v>
                </c:pt>
                <c:pt idx="2737">
                  <c:v>21</c:v>
                </c:pt>
                <c:pt idx="2738">
                  <c:v>18</c:v>
                </c:pt>
                <c:pt idx="2739">
                  <c:v>118</c:v>
                </c:pt>
                <c:pt idx="2740">
                  <c:v>4</c:v>
                </c:pt>
                <c:pt idx="2741">
                  <c:v>26</c:v>
                </c:pt>
                <c:pt idx="2742">
                  <c:v>165</c:v>
                </c:pt>
                <c:pt idx="2743">
                  <c:v>250</c:v>
                </c:pt>
                <c:pt idx="2744">
                  <c:v>8</c:v>
                </c:pt>
                <c:pt idx="2745">
                  <c:v>11</c:v>
                </c:pt>
                <c:pt idx="2746">
                  <c:v>148</c:v>
                </c:pt>
                <c:pt idx="2747">
                  <c:v>3</c:v>
                </c:pt>
                <c:pt idx="2748">
                  <c:v>12</c:v>
                </c:pt>
                <c:pt idx="2749">
                  <c:v>72</c:v>
                </c:pt>
                <c:pt idx="2750">
                  <c:v>68</c:v>
                </c:pt>
                <c:pt idx="2751">
                  <c:v>79</c:v>
                </c:pt>
                <c:pt idx="2752">
                  <c:v>13</c:v>
                </c:pt>
                <c:pt idx="2753">
                  <c:v>23</c:v>
                </c:pt>
                <c:pt idx="2754">
                  <c:v>15</c:v>
                </c:pt>
                <c:pt idx="2755">
                  <c:v>10</c:v>
                </c:pt>
                <c:pt idx="2756">
                  <c:v>64</c:v>
                </c:pt>
                <c:pt idx="2757">
                  <c:v>41</c:v>
                </c:pt>
                <c:pt idx="2758">
                  <c:v>164</c:v>
                </c:pt>
                <c:pt idx="2759">
                  <c:v>21</c:v>
                </c:pt>
                <c:pt idx="2760">
                  <c:v>7</c:v>
                </c:pt>
                <c:pt idx="2761">
                  <c:v>13</c:v>
                </c:pt>
                <c:pt idx="2762">
                  <c:v>119</c:v>
                </c:pt>
                <c:pt idx="2763">
                  <c:v>295</c:v>
                </c:pt>
                <c:pt idx="2764">
                  <c:v>331</c:v>
                </c:pt>
                <c:pt idx="2765">
                  <c:v>136</c:v>
                </c:pt>
                <c:pt idx="2766">
                  <c:v>171</c:v>
                </c:pt>
                <c:pt idx="2767">
                  <c:v>33</c:v>
                </c:pt>
                <c:pt idx="2768">
                  <c:v>193</c:v>
                </c:pt>
                <c:pt idx="2769">
                  <c:v>16</c:v>
                </c:pt>
                <c:pt idx="2770">
                  <c:v>15</c:v>
                </c:pt>
                <c:pt idx="2771">
                  <c:v>13</c:v>
                </c:pt>
                <c:pt idx="2772">
                  <c:v>31</c:v>
                </c:pt>
                <c:pt idx="2773">
                  <c:v>6</c:v>
                </c:pt>
                <c:pt idx="2774">
                  <c:v>79</c:v>
                </c:pt>
                <c:pt idx="2775">
                  <c:v>22</c:v>
                </c:pt>
                <c:pt idx="2776">
                  <c:v>32</c:v>
                </c:pt>
                <c:pt idx="2777">
                  <c:v>20</c:v>
                </c:pt>
                <c:pt idx="2778">
                  <c:v>184</c:v>
                </c:pt>
                <c:pt idx="2779">
                  <c:v>4</c:v>
                </c:pt>
                <c:pt idx="2780">
                  <c:v>4</c:v>
                </c:pt>
                <c:pt idx="2781">
                  <c:v>83</c:v>
                </c:pt>
                <c:pt idx="2782">
                  <c:v>12</c:v>
                </c:pt>
                <c:pt idx="2783">
                  <c:v>38</c:v>
                </c:pt>
                <c:pt idx="2784">
                  <c:v>275</c:v>
                </c:pt>
                <c:pt idx="2785">
                  <c:v>5</c:v>
                </c:pt>
                <c:pt idx="2786">
                  <c:v>40</c:v>
                </c:pt>
                <c:pt idx="2787">
                  <c:v>250</c:v>
                </c:pt>
                <c:pt idx="2788">
                  <c:v>109</c:v>
                </c:pt>
                <c:pt idx="2789">
                  <c:v>1</c:v>
                </c:pt>
                <c:pt idx="2790">
                  <c:v>525</c:v>
                </c:pt>
                <c:pt idx="2791">
                  <c:v>748</c:v>
                </c:pt>
                <c:pt idx="2792">
                  <c:v>15</c:v>
                </c:pt>
                <c:pt idx="2793">
                  <c:v>145</c:v>
                </c:pt>
                <c:pt idx="2794">
                  <c:v>169</c:v>
                </c:pt>
                <c:pt idx="2795">
                  <c:v>117</c:v>
                </c:pt>
                <c:pt idx="2796">
                  <c:v>270</c:v>
                </c:pt>
                <c:pt idx="2797">
                  <c:v>357</c:v>
                </c:pt>
                <c:pt idx="2798">
                  <c:v>11</c:v>
                </c:pt>
                <c:pt idx="2799">
                  <c:v>25</c:v>
                </c:pt>
                <c:pt idx="2800">
                  <c:v>6365</c:v>
                </c:pt>
                <c:pt idx="2801">
                  <c:v>21</c:v>
                </c:pt>
                <c:pt idx="2802">
                  <c:v>8</c:v>
                </c:pt>
                <c:pt idx="2803">
                  <c:v>43</c:v>
                </c:pt>
                <c:pt idx="2804">
                  <c:v>164</c:v>
                </c:pt>
                <c:pt idx="2805">
                  <c:v>101</c:v>
                </c:pt>
                <c:pt idx="2806">
                  <c:v>207</c:v>
                </c:pt>
                <c:pt idx="2807">
                  <c:v>8455</c:v>
                </c:pt>
                <c:pt idx="2808">
                  <c:v>476</c:v>
                </c:pt>
                <c:pt idx="2809">
                  <c:v>56</c:v>
                </c:pt>
                <c:pt idx="2810">
                  <c:v>43</c:v>
                </c:pt>
                <c:pt idx="2811">
                  <c:v>433</c:v>
                </c:pt>
                <c:pt idx="2812">
                  <c:v>6</c:v>
                </c:pt>
                <c:pt idx="2813">
                  <c:v>4</c:v>
                </c:pt>
                <c:pt idx="2814">
                  <c:v>956</c:v>
                </c:pt>
                <c:pt idx="2815">
                  <c:v>561</c:v>
                </c:pt>
                <c:pt idx="2816">
                  <c:v>65</c:v>
                </c:pt>
                <c:pt idx="2817">
                  <c:v>42</c:v>
                </c:pt>
                <c:pt idx="2818">
                  <c:v>32</c:v>
                </c:pt>
                <c:pt idx="2819">
                  <c:v>32</c:v>
                </c:pt>
                <c:pt idx="2820">
                  <c:v>63</c:v>
                </c:pt>
                <c:pt idx="2821">
                  <c:v>365</c:v>
                </c:pt>
                <c:pt idx="2822">
                  <c:v>177</c:v>
                </c:pt>
                <c:pt idx="2823">
                  <c:v>55</c:v>
                </c:pt>
                <c:pt idx="2824">
                  <c:v>58</c:v>
                </c:pt>
                <c:pt idx="2825">
                  <c:v>67</c:v>
                </c:pt>
                <c:pt idx="2826">
                  <c:v>85</c:v>
                </c:pt>
                <c:pt idx="2827">
                  <c:v>23</c:v>
                </c:pt>
                <c:pt idx="2828">
                  <c:v>86</c:v>
                </c:pt>
                <c:pt idx="2829">
                  <c:v>17</c:v>
                </c:pt>
                <c:pt idx="2830">
                  <c:v>88</c:v>
                </c:pt>
                <c:pt idx="2831">
                  <c:v>66</c:v>
                </c:pt>
                <c:pt idx="2832">
                  <c:v>15</c:v>
                </c:pt>
                <c:pt idx="2833">
                  <c:v>297</c:v>
                </c:pt>
                <c:pt idx="2834">
                  <c:v>20</c:v>
                </c:pt>
                <c:pt idx="2835">
                  <c:v>4</c:v>
                </c:pt>
                <c:pt idx="2836">
                  <c:v>26</c:v>
                </c:pt>
                <c:pt idx="2837">
                  <c:v>18</c:v>
                </c:pt>
                <c:pt idx="2838">
                  <c:v>27</c:v>
                </c:pt>
                <c:pt idx="2839">
                  <c:v>74</c:v>
                </c:pt>
                <c:pt idx="2840">
                  <c:v>3</c:v>
                </c:pt>
                <c:pt idx="2841">
                  <c:v>44</c:v>
                </c:pt>
                <c:pt idx="2842">
                  <c:v>6</c:v>
                </c:pt>
                <c:pt idx="2843">
                  <c:v>43</c:v>
                </c:pt>
                <c:pt idx="2844">
                  <c:v>51</c:v>
                </c:pt>
                <c:pt idx="2845">
                  <c:v>47</c:v>
                </c:pt>
                <c:pt idx="2846">
                  <c:v>58</c:v>
                </c:pt>
                <c:pt idx="2847">
                  <c:v>6</c:v>
                </c:pt>
                <c:pt idx="2848">
                  <c:v>98</c:v>
                </c:pt>
                <c:pt idx="2849">
                  <c:v>607</c:v>
                </c:pt>
                <c:pt idx="2850">
                  <c:v>49</c:v>
                </c:pt>
                <c:pt idx="2851">
                  <c:v>147</c:v>
                </c:pt>
                <c:pt idx="2852">
                  <c:v>530</c:v>
                </c:pt>
                <c:pt idx="2853">
                  <c:v>9</c:v>
                </c:pt>
                <c:pt idx="2854">
                  <c:v>0</c:v>
                </c:pt>
                <c:pt idx="2855">
                  <c:v>18</c:v>
                </c:pt>
                <c:pt idx="2856">
                  <c:v>194</c:v>
                </c:pt>
                <c:pt idx="2857">
                  <c:v>31</c:v>
                </c:pt>
                <c:pt idx="2858">
                  <c:v>28</c:v>
                </c:pt>
                <c:pt idx="2859">
                  <c:v>14</c:v>
                </c:pt>
                <c:pt idx="2860">
                  <c:v>6</c:v>
                </c:pt>
                <c:pt idx="2861">
                  <c:v>5</c:v>
                </c:pt>
                <c:pt idx="2862">
                  <c:v>39</c:v>
                </c:pt>
                <c:pt idx="2863">
                  <c:v>10</c:v>
                </c:pt>
                <c:pt idx="2864">
                  <c:v>114</c:v>
                </c:pt>
                <c:pt idx="2865">
                  <c:v>77</c:v>
                </c:pt>
                <c:pt idx="2866">
                  <c:v>469</c:v>
                </c:pt>
                <c:pt idx="2867">
                  <c:v>29</c:v>
                </c:pt>
                <c:pt idx="2868">
                  <c:v>11</c:v>
                </c:pt>
                <c:pt idx="2869">
                  <c:v>82</c:v>
                </c:pt>
                <c:pt idx="2870">
                  <c:v>444</c:v>
                </c:pt>
                <c:pt idx="2871">
                  <c:v>5</c:v>
                </c:pt>
                <c:pt idx="2872">
                  <c:v>6</c:v>
                </c:pt>
                <c:pt idx="2873">
                  <c:v>137</c:v>
                </c:pt>
                <c:pt idx="2874">
                  <c:v>63</c:v>
                </c:pt>
                <c:pt idx="2875">
                  <c:v>65</c:v>
                </c:pt>
                <c:pt idx="2876">
                  <c:v>5</c:v>
                </c:pt>
                <c:pt idx="2877">
                  <c:v>94</c:v>
                </c:pt>
                <c:pt idx="2878">
                  <c:v>21</c:v>
                </c:pt>
                <c:pt idx="2879">
                  <c:v>14</c:v>
                </c:pt>
                <c:pt idx="2880">
                  <c:v>11</c:v>
                </c:pt>
                <c:pt idx="2881">
                  <c:v>1407</c:v>
                </c:pt>
                <c:pt idx="2882">
                  <c:v>120</c:v>
                </c:pt>
                <c:pt idx="2883">
                  <c:v>109</c:v>
                </c:pt>
                <c:pt idx="2884">
                  <c:v>315</c:v>
                </c:pt>
                <c:pt idx="2885">
                  <c:v>37</c:v>
                </c:pt>
                <c:pt idx="2886">
                  <c:v>7</c:v>
                </c:pt>
                <c:pt idx="2887">
                  <c:v>38</c:v>
                </c:pt>
                <c:pt idx="2888">
                  <c:v>67</c:v>
                </c:pt>
                <c:pt idx="2889">
                  <c:v>79</c:v>
                </c:pt>
                <c:pt idx="2890">
                  <c:v>8</c:v>
                </c:pt>
                <c:pt idx="2891">
                  <c:v>14</c:v>
                </c:pt>
                <c:pt idx="2892">
                  <c:v>102</c:v>
                </c:pt>
                <c:pt idx="2893">
                  <c:v>29</c:v>
                </c:pt>
                <c:pt idx="2894">
                  <c:v>36</c:v>
                </c:pt>
                <c:pt idx="2895">
                  <c:v>174</c:v>
                </c:pt>
                <c:pt idx="2896">
                  <c:v>89</c:v>
                </c:pt>
                <c:pt idx="2897">
                  <c:v>97</c:v>
                </c:pt>
                <c:pt idx="2898">
                  <c:v>19</c:v>
                </c:pt>
                <c:pt idx="2899">
                  <c:v>374</c:v>
                </c:pt>
                <c:pt idx="2900">
                  <c:v>702</c:v>
                </c:pt>
                <c:pt idx="2901">
                  <c:v>118</c:v>
                </c:pt>
                <c:pt idx="2902">
                  <c:v>109</c:v>
                </c:pt>
                <c:pt idx="2903">
                  <c:v>21</c:v>
                </c:pt>
                <c:pt idx="2904">
                  <c:v>227</c:v>
                </c:pt>
                <c:pt idx="2905">
                  <c:v>13</c:v>
                </c:pt>
                <c:pt idx="2906">
                  <c:v>285</c:v>
                </c:pt>
                <c:pt idx="2907">
                  <c:v>145</c:v>
                </c:pt>
                <c:pt idx="2908">
                  <c:v>7</c:v>
                </c:pt>
                <c:pt idx="2909">
                  <c:v>78</c:v>
                </c:pt>
                <c:pt idx="2910">
                  <c:v>5</c:v>
                </c:pt>
                <c:pt idx="2911">
                  <c:v>8</c:v>
                </c:pt>
                <c:pt idx="2912">
                  <c:v>122</c:v>
                </c:pt>
                <c:pt idx="2913">
                  <c:v>14</c:v>
                </c:pt>
                <c:pt idx="2914">
                  <c:v>34</c:v>
                </c:pt>
                <c:pt idx="2915">
                  <c:v>19</c:v>
                </c:pt>
                <c:pt idx="2916">
                  <c:v>6</c:v>
                </c:pt>
                <c:pt idx="2917">
                  <c:v>3</c:v>
                </c:pt>
                <c:pt idx="2918">
                  <c:v>15</c:v>
                </c:pt>
                <c:pt idx="2919">
                  <c:v>76</c:v>
                </c:pt>
                <c:pt idx="2920">
                  <c:v>13</c:v>
                </c:pt>
                <c:pt idx="2921">
                  <c:v>3</c:v>
                </c:pt>
                <c:pt idx="2922">
                  <c:v>23</c:v>
                </c:pt>
                <c:pt idx="2923">
                  <c:v>35</c:v>
                </c:pt>
                <c:pt idx="2924">
                  <c:v>134</c:v>
                </c:pt>
                <c:pt idx="2925">
                  <c:v>1371</c:v>
                </c:pt>
                <c:pt idx="2926">
                  <c:v>141</c:v>
                </c:pt>
                <c:pt idx="2927">
                  <c:v>54</c:v>
                </c:pt>
                <c:pt idx="2928">
                  <c:v>145</c:v>
                </c:pt>
                <c:pt idx="2929">
                  <c:v>19</c:v>
                </c:pt>
                <c:pt idx="2930">
                  <c:v>14</c:v>
                </c:pt>
                <c:pt idx="2931">
                  <c:v>6</c:v>
                </c:pt>
                <c:pt idx="2932">
                  <c:v>1</c:v>
                </c:pt>
                <c:pt idx="2933">
                  <c:v>7</c:v>
                </c:pt>
                <c:pt idx="2934">
                  <c:v>35</c:v>
                </c:pt>
                <c:pt idx="2935">
                  <c:v>7</c:v>
                </c:pt>
                <c:pt idx="2936">
                  <c:v>22</c:v>
                </c:pt>
                <c:pt idx="2937">
                  <c:v>1831</c:v>
                </c:pt>
                <c:pt idx="2938">
                  <c:v>27</c:v>
                </c:pt>
                <c:pt idx="2939">
                  <c:v>200</c:v>
                </c:pt>
                <c:pt idx="2940">
                  <c:v>54</c:v>
                </c:pt>
                <c:pt idx="2941">
                  <c:v>8</c:v>
                </c:pt>
                <c:pt idx="2942">
                  <c:v>83</c:v>
                </c:pt>
                <c:pt idx="2943">
                  <c:v>15</c:v>
                </c:pt>
                <c:pt idx="2944">
                  <c:v>203</c:v>
                </c:pt>
                <c:pt idx="2945">
                  <c:v>11</c:v>
                </c:pt>
                <c:pt idx="2946">
                  <c:v>95</c:v>
                </c:pt>
                <c:pt idx="2947">
                  <c:v>547</c:v>
                </c:pt>
                <c:pt idx="2948">
                  <c:v>71</c:v>
                </c:pt>
                <c:pt idx="2949">
                  <c:v>75</c:v>
                </c:pt>
                <c:pt idx="2950">
                  <c:v>89</c:v>
                </c:pt>
                <c:pt idx="2951">
                  <c:v>5</c:v>
                </c:pt>
                <c:pt idx="2952">
                  <c:v>6</c:v>
                </c:pt>
                <c:pt idx="2953">
                  <c:v>11</c:v>
                </c:pt>
                <c:pt idx="2954">
                  <c:v>8</c:v>
                </c:pt>
                <c:pt idx="2955">
                  <c:v>25</c:v>
                </c:pt>
                <c:pt idx="2956">
                  <c:v>58</c:v>
                </c:pt>
                <c:pt idx="2957">
                  <c:v>17</c:v>
                </c:pt>
                <c:pt idx="2958">
                  <c:v>141</c:v>
                </c:pt>
                <c:pt idx="2959">
                  <c:v>48</c:v>
                </c:pt>
                <c:pt idx="2960">
                  <c:v>0</c:v>
                </c:pt>
                <c:pt idx="2961">
                  <c:v>321</c:v>
                </c:pt>
                <c:pt idx="2962">
                  <c:v>3021</c:v>
                </c:pt>
                <c:pt idx="2963">
                  <c:v>60</c:v>
                </c:pt>
                <c:pt idx="2964">
                  <c:v>7</c:v>
                </c:pt>
                <c:pt idx="2965">
                  <c:v>10</c:v>
                </c:pt>
                <c:pt idx="2966">
                  <c:v>406</c:v>
                </c:pt>
                <c:pt idx="2967">
                  <c:v>480</c:v>
                </c:pt>
                <c:pt idx="2968">
                  <c:v>197</c:v>
                </c:pt>
                <c:pt idx="2969">
                  <c:v>17</c:v>
                </c:pt>
                <c:pt idx="2970">
                  <c:v>19</c:v>
                </c:pt>
                <c:pt idx="2971">
                  <c:v>16</c:v>
                </c:pt>
                <c:pt idx="2972">
                  <c:v>534</c:v>
                </c:pt>
                <c:pt idx="2973">
                  <c:v>321</c:v>
                </c:pt>
                <c:pt idx="2974">
                  <c:v>12</c:v>
                </c:pt>
                <c:pt idx="2975">
                  <c:v>7</c:v>
                </c:pt>
                <c:pt idx="2976">
                  <c:v>25</c:v>
                </c:pt>
                <c:pt idx="2977">
                  <c:v>99</c:v>
                </c:pt>
                <c:pt idx="2978">
                  <c:v>6</c:v>
                </c:pt>
                <c:pt idx="2979">
                  <c:v>83</c:v>
                </c:pt>
                <c:pt idx="2980">
                  <c:v>6</c:v>
                </c:pt>
                <c:pt idx="2981">
                  <c:v>18</c:v>
                </c:pt>
                <c:pt idx="2982">
                  <c:v>91</c:v>
                </c:pt>
                <c:pt idx="2983">
                  <c:v>33</c:v>
                </c:pt>
                <c:pt idx="2984">
                  <c:v>48</c:v>
                </c:pt>
                <c:pt idx="2985">
                  <c:v>3</c:v>
                </c:pt>
                <c:pt idx="2986">
                  <c:v>88</c:v>
                </c:pt>
                <c:pt idx="2987">
                  <c:v>18</c:v>
                </c:pt>
                <c:pt idx="2988">
                  <c:v>142</c:v>
                </c:pt>
                <c:pt idx="2989">
                  <c:v>17</c:v>
                </c:pt>
                <c:pt idx="2990">
                  <c:v>0</c:v>
                </c:pt>
                <c:pt idx="2991">
                  <c:v>42</c:v>
                </c:pt>
                <c:pt idx="2992">
                  <c:v>30</c:v>
                </c:pt>
                <c:pt idx="2993">
                  <c:v>34</c:v>
                </c:pt>
                <c:pt idx="2994">
                  <c:v>3</c:v>
                </c:pt>
                <c:pt idx="2995">
                  <c:v>4</c:v>
                </c:pt>
                <c:pt idx="2996">
                  <c:v>15</c:v>
                </c:pt>
                <c:pt idx="2997">
                  <c:v>735</c:v>
                </c:pt>
                <c:pt idx="2998">
                  <c:v>480</c:v>
                </c:pt>
                <c:pt idx="2999">
                  <c:v>15</c:v>
                </c:pt>
                <c:pt idx="3000">
                  <c:v>20</c:v>
                </c:pt>
                <c:pt idx="3001">
                  <c:v>23</c:v>
                </c:pt>
                <c:pt idx="3002">
                  <c:v>9</c:v>
                </c:pt>
                <c:pt idx="3003">
                  <c:v>285</c:v>
                </c:pt>
                <c:pt idx="3004">
                  <c:v>13</c:v>
                </c:pt>
                <c:pt idx="3005">
                  <c:v>5</c:v>
                </c:pt>
                <c:pt idx="3006">
                  <c:v>8</c:v>
                </c:pt>
                <c:pt idx="3007">
                  <c:v>1996</c:v>
                </c:pt>
                <c:pt idx="3008">
                  <c:v>56</c:v>
                </c:pt>
                <c:pt idx="3009">
                  <c:v>271</c:v>
                </c:pt>
                <c:pt idx="3010">
                  <c:v>200</c:v>
                </c:pt>
                <c:pt idx="3011">
                  <c:v>82</c:v>
                </c:pt>
                <c:pt idx="3012">
                  <c:v>43</c:v>
                </c:pt>
                <c:pt idx="3013">
                  <c:v>54</c:v>
                </c:pt>
                <c:pt idx="3014">
                  <c:v>27</c:v>
                </c:pt>
                <c:pt idx="3015">
                  <c:v>21</c:v>
                </c:pt>
                <c:pt idx="3016">
                  <c:v>355</c:v>
                </c:pt>
                <c:pt idx="3017">
                  <c:v>107</c:v>
                </c:pt>
                <c:pt idx="3018">
                  <c:v>270</c:v>
                </c:pt>
                <c:pt idx="3019">
                  <c:v>532</c:v>
                </c:pt>
                <c:pt idx="3020">
                  <c:v>27</c:v>
                </c:pt>
                <c:pt idx="3021">
                  <c:v>1</c:v>
                </c:pt>
                <c:pt idx="3022">
                  <c:v>58</c:v>
                </c:pt>
                <c:pt idx="3023">
                  <c:v>161</c:v>
                </c:pt>
                <c:pt idx="3024">
                  <c:v>8</c:v>
                </c:pt>
                <c:pt idx="3025">
                  <c:v>15</c:v>
                </c:pt>
                <c:pt idx="3026">
                  <c:v>24</c:v>
                </c:pt>
                <c:pt idx="3027">
                  <c:v>18</c:v>
                </c:pt>
                <c:pt idx="3028">
                  <c:v>368</c:v>
                </c:pt>
                <c:pt idx="3029">
                  <c:v>634</c:v>
                </c:pt>
                <c:pt idx="3030">
                  <c:v>43</c:v>
                </c:pt>
                <c:pt idx="3031">
                  <c:v>3</c:v>
                </c:pt>
                <c:pt idx="3032">
                  <c:v>36</c:v>
                </c:pt>
                <c:pt idx="3033">
                  <c:v>21</c:v>
                </c:pt>
                <c:pt idx="3034">
                  <c:v>9</c:v>
                </c:pt>
                <c:pt idx="3035">
                  <c:v>71</c:v>
                </c:pt>
                <c:pt idx="3036">
                  <c:v>78</c:v>
                </c:pt>
                <c:pt idx="3037">
                  <c:v>5</c:v>
                </c:pt>
                <c:pt idx="3038">
                  <c:v>1</c:v>
                </c:pt>
                <c:pt idx="3039">
                  <c:v>60</c:v>
                </c:pt>
                <c:pt idx="3040">
                  <c:v>40</c:v>
                </c:pt>
                <c:pt idx="3041">
                  <c:v>66</c:v>
                </c:pt>
                <c:pt idx="3042">
                  <c:v>18</c:v>
                </c:pt>
                <c:pt idx="3043">
                  <c:v>13</c:v>
                </c:pt>
                <c:pt idx="3044">
                  <c:v>19</c:v>
                </c:pt>
                <c:pt idx="3045">
                  <c:v>258</c:v>
                </c:pt>
                <c:pt idx="3046">
                  <c:v>33</c:v>
                </c:pt>
                <c:pt idx="3047">
                  <c:v>8</c:v>
                </c:pt>
                <c:pt idx="3048">
                  <c:v>55</c:v>
                </c:pt>
                <c:pt idx="3049">
                  <c:v>8</c:v>
                </c:pt>
                <c:pt idx="3050">
                  <c:v>967</c:v>
                </c:pt>
                <c:pt idx="3051">
                  <c:v>3</c:v>
                </c:pt>
                <c:pt idx="3052">
                  <c:v>10</c:v>
                </c:pt>
                <c:pt idx="3053">
                  <c:v>54</c:v>
                </c:pt>
                <c:pt idx="3054">
                  <c:v>0</c:v>
                </c:pt>
                <c:pt idx="3055">
                  <c:v>19</c:v>
                </c:pt>
                <c:pt idx="3056">
                  <c:v>33</c:v>
                </c:pt>
                <c:pt idx="3057">
                  <c:v>13</c:v>
                </c:pt>
                <c:pt idx="3058">
                  <c:v>280</c:v>
                </c:pt>
                <c:pt idx="3059">
                  <c:v>0</c:v>
                </c:pt>
                <c:pt idx="3060">
                  <c:v>43</c:v>
                </c:pt>
                <c:pt idx="3061">
                  <c:v>75</c:v>
                </c:pt>
                <c:pt idx="3062">
                  <c:v>1</c:v>
                </c:pt>
                <c:pt idx="3063">
                  <c:v>79</c:v>
                </c:pt>
                <c:pt idx="3064">
                  <c:v>10</c:v>
                </c:pt>
                <c:pt idx="3065">
                  <c:v>58</c:v>
                </c:pt>
                <c:pt idx="3066">
                  <c:v>190</c:v>
                </c:pt>
                <c:pt idx="3067">
                  <c:v>57</c:v>
                </c:pt>
                <c:pt idx="3068">
                  <c:v>11</c:v>
                </c:pt>
                <c:pt idx="3069">
                  <c:v>8</c:v>
                </c:pt>
                <c:pt idx="3070">
                  <c:v>123</c:v>
                </c:pt>
                <c:pt idx="3071">
                  <c:v>10</c:v>
                </c:pt>
                <c:pt idx="3072">
                  <c:v>243</c:v>
                </c:pt>
                <c:pt idx="3073">
                  <c:v>4</c:v>
                </c:pt>
                <c:pt idx="3074">
                  <c:v>20</c:v>
                </c:pt>
                <c:pt idx="3075">
                  <c:v>94</c:v>
                </c:pt>
                <c:pt idx="3076">
                  <c:v>71</c:v>
                </c:pt>
                <c:pt idx="3077">
                  <c:v>5</c:v>
                </c:pt>
                <c:pt idx="3078">
                  <c:v>26</c:v>
                </c:pt>
                <c:pt idx="3079">
                  <c:v>1</c:v>
                </c:pt>
                <c:pt idx="3080">
                  <c:v>5</c:v>
                </c:pt>
                <c:pt idx="3081">
                  <c:v>66</c:v>
                </c:pt>
                <c:pt idx="3082">
                  <c:v>110</c:v>
                </c:pt>
                <c:pt idx="3083">
                  <c:v>459</c:v>
                </c:pt>
                <c:pt idx="3084">
                  <c:v>25</c:v>
                </c:pt>
                <c:pt idx="3085">
                  <c:v>13</c:v>
                </c:pt>
                <c:pt idx="3086">
                  <c:v>552</c:v>
                </c:pt>
                <c:pt idx="3087">
                  <c:v>9</c:v>
                </c:pt>
                <c:pt idx="3088">
                  <c:v>2042</c:v>
                </c:pt>
                <c:pt idx="3089">
                  <c:v>364</c:v>
                </c:pt>
                <c:pt idx="3090">
                  <c:v>47</c:v>
                </c:pt>
                <c:pt idx="3091">
                  <c:v>3</c:v>
                </c:pt>
                <c:pt idx="3092">
                  <c:v>22</c:v>
                </c:pt>
                <c:pt idx="3093">
                  <c:v>1</c:v>
                </c:pt>
                <c:pt idx="3094">
                  <c:v>758</c:v>
                </c:pt>
                <c:pt idx="3095">
                  <c:v>22</c:v>
                </c:pt>
                <c:pt idx="3096">
                  <c:v>29</c:v>
                </c:pt>
                <c:pt idx="3097">
                  <c:v>32</c:v>
                </c:pt>
                <c:pt idx="3098">
                  <c:v>0</c:v>
                </c:pt>
                <c:pt idx="3099">
                  <c:v>194</c:v>
                </c:pt>
                <c:pt idx="3100">
                  <c:v>50</c:v>
                </c:pt>
                <c:pt idx="3101">
                  <c:v>4</c:v>
                </c:pt>
                <c:pt idx="3102">
                  <c:v>2</c:v>
                </c:pt>
                <c:pt idx="3103">
                  <c:v>2739</c:v>
                </c:pt>
                <c:pt idx="3104">
                  <c:v>13</c:v>
                </c:pt>
                <c:pt idx="3105">
                  <c:v>1</c:v>
                </c:pt>
                <c:pt idx="3106">
                  <c:v>20</c:v>
                </c:pt>
                <c:pt idx="3107">
                  <c:v>24</c:v>
                </c:pt>
                <c:pt idx="3108">
                  <c:v>233</c:v>
                </c:pt>
                <c:pt idx="3109">
                  <c:v>1647</c:v>
                </c:pt>
                <c:pt idx="3110">
                  <c:v>0</c:v>
                </c:pt>
                <c:pt idx="3111">
                  <c:v>8</c:v>
                </c:pt>
                <c:pt idx="3112">
                  <c:v>39</c:v>
                </c:pt>
                <c:pt idx="3113">
                  <c:v>1092</c:v>
                </c:pt>
                <c:pt idx="3114">
                  <c:v>58</c:v>
                </c:pt>
                <c:pt idx="3115">
                  <c:v>79</c:v>
                </c:pt>
                <c:pt idx="3116">
                  <c:v>51</c:v>
                </c:pt>
                <c:pt idx="3117">
                  <c:v>20</c:v>
                </c:pt>
                <c:pt idx="3118">
                  <c:v>24</c:v>
                </c:pt>
                <c:pt idx="3119">
                  <c:v>15</c:v>
                </c:pt>
                <c:pt idx="3120">
                  <c:v>7</c:v>
                </c:pt>
                <c:pt idx="3121">
                  <c:v>102</c:v>
                </c:pt>
                <c:pt idx="3122">
                  <c:v>601</c:v>
                </c:pt>
                <c:pt idx="3123">
                  <c:v>606</c:v>
                </c:pt>
                <c:pt idx="3124">
                  <c:v>126</c:v>
                </c:pt>
                <c:pt idx="3125">
                  <c:v>64</c:v>
                </c:pt>
                <c:pt idx="3126">
                  <c:v>334</c:v>
                </c:pt>
                <c:pt idx="3127">
                  <c:v>35</c:v>
                </c:pt>
                <c:pt idx="3128">
                  <c:v>728</c:v>
                </c:pt>
                <c:pt idx="3129">
                  <c:v>25</c:v>
                </c:pt>
                <c:pt idx="3130">
                  <c:v>33</c:v>
                </c:pt>
                <c:pt idx="3131">
                  <c:v>11</c:v>
                </c:pt>
                <c:pt idx="3132">
                  <c:v>170</c:v>
                </c:pt>
                <c:pt idx="313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A42-422F-A163-5208C13B51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6683360"/>
        <c:axId val="1829469232"/>
      </c:lineChart>
      <c:catAx>
        <c:axId val="2015385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9471728"/>
        <c:crosses val="autoZero"/>
        <c:auto val="1"/>
        <c:lblAlgn val="ctr"/>
        <c:lblOffset val="100"/>
        <c:noMultiLvlLbl val="0"/>
      </c:catAx>
      <c:valAx>
        <c:axId val="182947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5385904"/>
        <c:crosses val="autoZero"/>
        <c:crossBetween val="between"/>
      </c:valAx>
      <c:valAx>
        <c:axId val="18294692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6683360"/>
        <c:crosses val="max"/>
        <c:crossBetween val="between"/>
      </c:valAx>
      <c:catAx>
        <c:axId val="20566833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294692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Information</a:t>
            </a:r>
            <a:r>
              <a:rPr lang="en-CA" baseline="0"/>
              <a:t> on African Americans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Q.5!$B$1</c:f>
              <c:strCache>
                <c:ptCount val="1"/>
                <c:pt idx="0">
                  <c:v>Cases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Q.5!$A$2:$A$3135</c:f>
              <c:strCache>
                <c:ptCount val="3134"/>
                <c:pt idx="0">
                  <c:v>Orange TX</c:v>
                </c:pt>
                <c:pt idx="1">
                  <c:v>St. Bernard Parish LA</c:v>
                </c:pt>
                <c:pt idx="2">
                  <c:v>Winnebago WI</c:v>
                </c:pt>
                <c:pt idx="3">
                  <c:v>Clark IN</c:v>
                </c:pt>
                <c:pt idx="4">
                  <c:v>Darlington SC</c:v>
                </c:pt>
                <c:pt idx="5">
                  <c:v>Yell AR</c:v>
                </c:pt>
                <c:pt idx="6">
                  <c:v>Lauderdale AL</c:v>
                </c:pt>
                <c:pt idx="7">
                  <c:v>Charles Mix SD</c:v>
                </c:pt>
                <c:pt idx="8">
                  <c:v>Brown OH</c:v>
                </c:pt>
                <c:pt idx="9">
                  <c:v>Washington IN</c:v>
                </c:pt>
                <c:pt idx="10">
                  <c:v>Swain NC</c:v>
                </c:pt>
                <c:pt idx="11">
                  <c:v>Henry OH</c:v>
                </c:pt>
                <c:pt idx="12">
                  <c:v>Washington NE</c:v>
                </c:pt>
                <c:pt idx="13">
                  <c:v>Perry IL</c:v>
                </c:pt>
                <c:pt idx="14">
                  <c:v>Canadian OK</c:v>
                </c:pt>
                <c:pt idx="15">
                  <c:v>Greenville SC</c:v>
                </c:pt>
                <c:pt idx="16">
                  <c:v>Yakima WA</c:v>
                </c:pt>
                <c:pt idx="17">
                  <c:v>Yellowstone MT</c:v>
                </c:pt>
                <c:pt idx="18">
                  <c:v>Lake OH</c:v>
                </c:pt>
                <c:pt idx="19">
                  <c:v>Lyon IA</c:v>
                </c:pt>
                <c:pt idx="20">
                  <c:v>Routt CO</c:v>
                </c:pt>
                <c:pt idx="21">
                  <c:v>Josephine OR</c:v>
                </c:pt>
                <c:pt idx="22">
                  <c:v>Mifflin PA</c:v>
                </c:pt>
                <c:pt idx="23">
                  <c:v>Wythe VA</c:v>
                </c:pt>
                <c:pt idx="24">
                  <c:v>Santa Clara CA</c:v>
                </c:pt>
                <c:pt idx="25">
                  <c:v>Hampton city VA</c:v>
                </c:pt>
                <c:pt idx="26">
                  <c:v>Montgomery PA</c:v>
                </c:pt>
                <c:pt idx="27">
                  <c:v>Grayson TX</c:v>
                </c:pt>
                <c:pt idx="28">
                  <c:v>Blount TN</c:v>
                </c:pt>
                <c:pt idx="29">
                  <c:v>Maury TN</c:v>
                </c:pt>
                <c:pt idx="30">
                  <c:v>Rice MN</c:v>
                </c:pt>
                <c:pt idx="31">
                  <c:v>Sharp AR</c:v>
                </c:pt>
                <c:pt idx="32">
                  <c:v>Cherokee IA</c:v>
                </c:pt>
                <c:pt idx="33">
                  <c:v>Christian IL</c:v>
                </c:pt>
                <c:pt idx="34">
                  <c:v>Marion KY</c:v>
                </c:pt>
                <c:pt idx="35">
                  <c:v>Sacramento CA</c:v>
                </c:pt>
                <c:pt idx="36">
                  <c:v>Boone KY</c:v>
                </c:pt>
                <c:pt idx="37">
                  <c:v>Nash NC</c:v>
                </c:pt>
                <c:pt idx="38">
                  <c:v>Autauga AL</c:v>
                </c:pt>
                <c:pt idx="39">
                  <c:v>Kingfisher OK</c:v>
                </c:pt>
                <c:pt idx="40">
                  <c:v>Hughes OK</c:v>
                </c:pt>
                <c:pt idx="41">
                  <c:v>Gordon GA</c:v>
                </c:pt>
                <c:pt idx="42">
                  <c:v>Nacogdoches TX</c:v>
                </c:pt>
                <c:pt idx="43">
                  <c:v>Denver CO</c:v>
                </c:pt>
                <c:pt idx="44">
                  <c:v>Waushara WI</c:v>
                </c:pt>
                <c:pt idx="45">
                  <c:v>Garza TX</c:v>
                </c:pt>
                <c:pt idx="46">
                  <c:v>Humboldt NV</c:v>
                </c:pt>
                <c:pt idx="47">
                  <c:v>Champaign OH</c:v>
                </c:pt>
                <c:pt idx="48">
                  <c:v>Taylor KY</c:v>
                </c:pt>
                <c:pt idx="49">
                  <c:v>Scott MS</c:v>
                </c:pt>
                <c:pt idx="50">
                  <c:v>Cameron TX</c:v>
                </c:pt>
                <c:pt idx="51">
                  <c:v>Grundy TN</c:v>
                </c:pt>
                <c:pt idx="52">
                  <c:v>Walsh ND</c:v>
                </c:pt>
                <c:pt idx="53">
                  <c:v>Mason MI</c:v>
                </c:pt>
                <c:pt idx="54">
                  <c:v>Yancey NC</c:v>
                </c:pt>
                <c:pt idx="55">
                  <c:v>Saline IL</c:v>
                </c:pt>
                <c:pt idx="56">
                  <c:v>Dawson NE</c:v>
                </c:pt>
                <c:pt idx="57">
                  <c:v>Polk IA</c:v>
                </c:pt>
                <c:pt idx="58">
                  <c:v>Culpeper VA</c:v>
                </c:pt>
                <c:pt idx="59">
                  <c:v>Cleveland NC</c:v>
                </c:pt>
                <c:pt idx="60">
                  <c:v>Washington MD</c:v>
                </c:pt>
                <c:pt idx="61">
                  <c:v>Collier FL</c:v>
                </c:pt>
                <c:pt idx="62">
                  <c:v>Jefferson Davis Parish LA</c:v>
                </c:pt>
                <c:pt idx="63">
                  <c:v>Macomb MI</c:v>
                </c:pt>
                <c:pt idx="64">
                  <c:v>Warren MS</c:v>
                </c:pt>
                <c:pt idx="65">
                  <c:v>Blanco TX</c:v>
                </c:pt>
                <c:pt idx="66">
                  <c:v>Russell KY</c:v>
                </c:pt>
                <c:pt idx="67">
                  <c:v>Madison IA</c:v>
                </c:pt>
                <c:pt idx="68">
                  <c:v>Crawford MI</c:v>
                </c:pt>
                <c:pt idx="69">
                  <c:v>Montour PA</c:v>
                </c:pt>
                <c:pt idx="70">
                  <c:v>Taylor IA</c:v>
                </c:pt>
                <c:pt idx="71">
                  <c:v>Imperial CA</c:v>
                </c:pt>
                <c:pt idx="72">
                  <c:v>Sevier AR</c:v>
                </c:pt>
                <c:pt idx="73">
                  <c:v>Tulare CA</c:v>
                </c:pt>
                <c:pt idx="74">
                  <c:v>Lowndes MS</c:v>
                </c:pt>
                <c:pt idx="75">
                  <c:v>Humphreys TN</c:v>
                </c:pt>
                <c:pt idx="76">
                  <c:v>Sumner KS</c:v>
                </c:pt>
                <c:pt idx="77">
                  <c:v>Lincoln KY</c:v>
                </c:pt>
                <c:pt idx="78">
                  <c:v>Hamilton NE</c:v>
                </c:pt>
                <c:pt idx="79">
                  <c:v>Hancock WV</c:v>
                </c:pt>
                <c:pt idx="80">
                  <c:v>Clay IN</c:v>
                </c:pt>
                <c:pt idx="81">
                  <c:v>Chippewa MN</c:v>
                </c:pt>
                <c:pt idx="82">
                  <c:v>Snyder PA</c:v>
                </c:pt>
                <c:pt idx="83">
                  <c:v>Grays Harbor WA</c:v>
                </c:pt>
                <c:pt idx="84">
                  <c:v>Grant KS</c:v>
                </c:pt>
                <c:pt idx="85">
                  <c:v>Johnson TN</c:v>
                </c:pt>
                <c:pt idx="86">
                  <c:v>McDonald MO</c:v>
                </c:pt>
                <c:pt idx="87">
                  <c:v>Baldwin GA</c:v>
                </c:pt>
                <c:pt idx="88">
                  <c:v>Thomas GA</c:v>
                </c:pt>
                <c:pt idx="89">
                  <c:v>Lincoln NM</c:v>
                </c:pt>
                <c:pt idx="90">
                  <c:v>Taos NM</c:v>
                </c:pt>
                <c:pt idx="91">
                  <c:v>Carter KY</c:v>
                </c:pt>
                <c:pt idx="92">
                  <c:v>Clallam WA</c:v>
                </c:pt>
                <c:pt idx="93">
                  <c:v>Tyrrell NC</c:v>
                </c:pt>
                <c:pt idx="94">
                  <c:v>Escambia AL</c:v>
                </c:pt>
                <c:pt idx="95">
                  <c:v>Butte CA</c:v>
                </c:pt>
                <c:pt idx="96">
                  <c:v>Sangamon IL</c:v>
                </c:pt>
                <c:pt idx="97">
                  <c:v>Plymouth MA</c:v>
                </c:pt>
                <c:pt idx="98">
                  <c:v>Erie PA</c:v>
                </c:pt>
                <c:pt idx="99">
                  <c:v>Bristol MA</c:v>
                </c:pt>
                <c:pt idx="100">
                  <c:v>Tipton IN</c:v>
                </c:pt>
                <c:pt idx="101">
                  <c:v>Grant KY</c:v>
                </c:pt>
                <c:pt idx="102">
                  <c:v>Sanilac MI</c:v>
                </c:pt>
                <c:pt idx="103">
                  <c:v>Cortland NY</c:v>
                </c:pt>
                <c:pt idx="104">
                  <c:v>Pulaski IL</c:v>
                </c:pt>
                <c:pt idx="105">
                  <c:v>Lincoln WY</c:v>
                </c:pt>
                <c:pt idx="106">
                  <c:v>Crook WY</c:v>
                </c:pt>
                <c:pt idx="107">
                  <c:v>Dent MO</c:v>
                </c:pt>
                <c:pt idx="108">
                  <c:v>Forest PA</c:v>
                </c:pt>
                <c:pt idx="109">
                  <c:v>Franklin NE</c:v>
                </c:pt>
                <c:pt idx="110">
                  <c:v>Henderson IL</c:v>
                </c:pt>
                <c:pt idx="111">
                  <c:v>Marshall KS</c:v>
                </c:pt>
                <c:pt idx="112">
                  <c:v>Morton KS</c:v>
                </c:pt>
                <c:pt idx="113">
                  <c:v>Owsley KY</c:v>
                </c:pt>
                <c:pt idx="114">
                  <c:v>Pondera MT</c:v>
                </c:pt>
                <c:pt idx="115">
                  <c:v>Renville ND</c:v>
                </c:pt>
                <c:pt idx="116">
                  <c:v>Sanders MT</c:v>
                </c:pt>
                <c:pt idx="117">
                  <c:v>Schuyler MO</c:v>
                </c:pt>
                <c:pt idx="118">
                  <c:v>Sheridan NE</c:v>
                </c:pt>
                <c:pt idx="119">
                  <c:v>Webster NE</c:v>
                </c:pt>
                <c:pt idx="120">
                  <c:v>Wolfe KY</c:v>
                </c:pt>
                <c:pt idx="121">
                  <c:v>Deuel SD</c:v>
                </c:pt>
                <c:pt idx="122">
                  <c:v>Knox MO</c:v>
                </c:pt>
                <c:pt idx="123">
                  <c:v>Tucker WV</c:v>
                </c:pt>
                <c:pt idx="124">
                  <c:v>Sargent ND</c:v>
                </c:pt>
                <c:pt idx="125">
                  <c:v>Taliaferro GA</c:v>
                </c:pt>
                <c:pt idx="126">
                  <c:v>Grant OK</c:v>
                </c:pt>
                <c:pt idx="127">
                  <c:v>Russell KS</c:v>
                </c:pt>
                <c:pt idx="128">
                  <c:v>Valley NE</c:v>
                </c:pt>
                <c:pt idx="129">
                  <c:v>Fayette GA</c:v>
                </c:pt>
                <c:pt idx="130">
                  <c:v>Kane IL</c:v>
                </c:pt>
                <c:pt idx="131">
                  <c:v>Avoyelles Parish LA</c:v>
                </c:pt>
                <c:pt idx="132">
                  <c:v>Whatcom WA</c:v>
                </c:pt>
                <c:pt idx="133">
                  <c:v>Carroll MO</c:v>
                </c:pt>
                <c:pt idx="134">
                  <c:v>Clayton IA</c:v>
                </c:pt>
                <c:pt idx="135">
                  <c:v>Sequatchie TN</c:v>
                </c:pt>
                <c:pt idx="136">
                  <c:v>Newton AR</c:v>
                </c:pt>
                <c:pt idx="137">
                  <c:v>Harrison IA</c:v>
                </c:pt>
                <c:pt idx="138">
                  <c:v>Edmonson KY</c:v>
                </c:pt>
                <c:pt idx="139">
                  <c:v>Monona IA</c:v>
                </c:pt>
                <c:pt idx="140">
                  <c:v>Coosa AL</c:v>
                </c:pt>
                <c:pt idx="141">
                  <c:v>Monroe OH</c:v>
                </c:pt>
                <c:pt idx="142">
                  <c:v>Bolivar MS</c:v>
                </c:pt>
                <c:pt idx="143">
                  <c:v>Hamilton OH</c:v>
                </c:pt>
                <c:pt idx="144">
                  <c:v>Wichita TX</c:v>
                </c:pt>
                <c:pt idx="145">
                  <c:v>Copiah MS</c:v>
                </c:pt>
                <c:pt idx="146">
                  <c:v>Jackson GA</c:v>
                </c:pt>
                <c:pt idx="147">
                  <c:v>Rockingham VA</c:v>
                </c:pt>
                <c:pt idx="148">
                  <c:v>Walton GA</c:v>
                </c:pt>
                <c:pt idx="149">
                  <c:v>Lincoln NE</c:v>
                </c:pt>
                <c:pt idx="150">
                  <c:v>Del Norte CA</c:v>
                </c:pt>
                <c:pt idx="151">
                  <c:v>Lee AR</c:v>
                </c:pt>
                <c:pt idx="152">
                  <c:v>Prince William VA</c:v>
                </c:pt>
                <c:pt idx="153">
                  <c:v>Okeechobee FL</c:v>
                </c:pt>
                <c:pt idx="154">
                  <c:v>Burleigh ND</c:v>
                </c:pt>
                <c:pt idx="155">
                  <c:v>Schuylkill PA</c:v>
                </c:pt>
                <c:pt idx="156">
                  <c:v>Stanislaus CA</c:v>
                </c:pt>
                <c:pt idx="157">
                  <c:v>St. Marys MD</c:v>
                </c:pt>
                <c:pt idx="158">
                  <c:v>Sunflower MS</c:v>
                </c:pt>
                <c:pt idx="159">
                  <c:v>Washington TN</c:v>
                </c:pt>
                <c:pt idx="160">
                  <c:v>Chambers TX</c:v>
                </c:pt>
                <c:pt idx="161">
                  <c:v>Spencer KY</c:v>
                </c:pt>
                <c:pt idx="162">
                  <c:v>Twiggs GA</c:v>
                </c:pt>
                <c:pt idx="163">
                  <c:v>Meigs TN</c:v>
                </c:pt>
                <c:pt idx="164">
                  <c:v>Lee IA</c:v>
                </c:pt>
                <c:pt idx="165">
                  <c:v>Crawford GA</c:v>
                </c:pt>
                <c:pt idx="166">
                  <c:v>Henry KY</c:v>
                </c:pt>
                <c:pt idx="167">
                  <c:v>Juneau Borough AK</c:v>
                </c:pt>
                <c:pt idx="168">
                  <c:v>Rio Grande CO</c:v>
                </c:pt>
                <c:pt idx="169">
                  <c:v>Flagler FL</c:v>
                </c:pt>
                <c:pt idx="170">
                  <c:v>Monongalia WV</c:v>
                </c:pt>
                <c:pt idx="171">
                  <c:v>Panola MS</c:v>
                </c:pt>
                <c:pt idx="172">
                  <c:v>Salem NJ</c:v>
                </c:pt>
                <c:pt idx="173">
                  <c:v>Oklahoma OK</c:v>
                </c:pt>
                <c:pt idx="174">
                  <c:v>Napa CA</c:v>
                </c:pt>
                <c:pt idx="175">
                  <c:v>Tulsa OK</c:v>
                </c:pt>
                <c:pt idx="176">
                  <c:v>Delaware PA</c:v>
                </c:pt>
                <c:pt idx="177">
                  <c:v>Galveston TX</c:v>
                </c:pt>
                <c:pt idx="178">
                  <c:v>Lee VA</c:v>
                </c:pt>
                <c:pt idx="179">
                  <c:v>Humboldt IA</c:v>
                </c:pt>
                <c:pt idx="180">
                  <c:v>Monroe KY</c:v>
                </c:pt>
                <c:pt idx="181">
                  <c:v>Menominee MI</c:v>
                </c:pt>
                <c:pt idx="182">
                  <c:v>Carroll NH</c:v>
                </c:pt>
                <c:pt idx="183">
                  <c:v>Moore NC</c:v>
                </c:pt>
                <c:pt idx="184">
                  <c:v>Clay MO</c:v>
                </c:pt>
                <c:pt idx="185">
                  <c:v>Monroe MI</c:v>
                </c:pt>
                <c:pt idx="186">
                  <c:v>Stanly NC</c:v>
                </c:pt>
                <c:pt idx="187">
                  <c:v>Wood OH</c:v>
                </c:pt>
                <c:pt idx="188">
                  <c:v>Morris TX</c:v>
                </c:pt>
                <c:pt idx="189">
                  <c:v>Lyman SD</c:v>
                </c:pt>
                <c:pt idx="190">
                  <c:v>Llano TX</c:v>
                </c:pt>
                <c:pt idx="191">
                  <c:v>Cheshire NH</c:v>
                </c:pt>
                <c:pt idx="192">
                  <c:v>Hidalgo NM</c:v>
                </c:pt>
                <c:pt idx="193">
                  <c:v>Williamsburg SC</c:v>
                </c:pt>
                <c:pt idx="194">
                  <c:v>Erie NY</c:v>
                </c:pt>
                <c:pt idx="195">
                  <c:v>Rutland VT</c:v>
                </c:pt>
                <c:pt idx="196">
                  <c:v>Woodford IL</c:v>
                </c:pt>
                <c:pt idx="197">
                  <c:v>Davison SD</c:v>
                </c:pt>
                <c:pt idx="198">
                  <c:v>Whitman WA</c:v>
                </c:pt>
                <c:pt idx="199">
                  <c:v>Door WI</c:v>
                </c:pt>
                <c:pt idx="200">
                  <c:v>Seneca NY</c:v>
                </c:pt>
                <c:pt idx="201">
                  <c:v>Coos OR</c:v>
                </c:pt>
                <c:pt idx="202">
                  <c:v>Wheeler GA</c:v>
                </c:pt>
                <c:pt idx="203">
                  <c:v>Franklin TX</c:v>
                </c:pt>
                <c:pt idx="204">
                  <c:v>Perry OH</c:v>
                </c:pt>
                <c:pt idx="205">
                  <c:v>Onslow NC</c:v>
                </c:pt>
                <c:pt idx="206">
                  <c:v>Will IL</c:v>
                </c:pt>
                <c:pt idx="207">
                  <c:v>Manatee FL</c:v>
                </c:pt>
                <c:pt idx="208">
                  <c:v>Gallatin MT</c:v>
                </c:pt>
                <c:pt idx="209">
                  <c:v>Surry NC</c:v>
                </c:pt>
                <c:pt idx="210">
                  <c:v>Grimes TX</c:v>
                </c:pt>
                <c:pt idx="211">
                  <c:v>Marshall OK</c:v>
                </c:pt>
                <c:pt idx="212">
                  <c:v>Pushmataha OK</c:v>
                </c:pt>
                <c:pt idx="213">
                  <c:v>Iowa IA</c:v>
                </c:pt>
                <c:pt idx="214">
                  <c:v>Livingston IL</c:v>
                </c:pt>
                <c:pt idx="215">
                  <c:v>Elbert CO</c:v>
                </c:pt>
                <c:pt idx="216">
                  <c:v>Greenbrier WV</c:v>
                </c:pt>
                <c:pt idx="217">
                  <c:v>Albany WY</c:v>
                </c:pt>
                <c:pt idx="218">
                  <c:v>Newton TX</c:v>
                </c:pt>
                <c:pt idx="219">
                  <c:v>Bennington VT</c:v>
                </c:pt>
                <c:pt idx="220">
                  <c:v>Lampasas TX</c:v>
                </c:pt>
                <c:pt idx="221">
                  <c:v>Bandera TX</c:v>
                </c:pt>
                <c:pt idx="222">
                  <c:v>Hughes SD</c:v>
                </c:pt>
                <c:pt idx="223">
                  <c:v>Meeker MN</c:v>
                </c:pt>
                <c:pt idx="224">
                  <c:v>Osceola FL</c:v>
                </c:pt>
                <c:pt idx="225">
                  <c:v>Saline AR</c:v>
                </c:pt>
                <c:pt idx="226">
                  <c:v>Camden NJ</c:v>
                </c:pt>
                <c:pt idx="227">
                  <c:v>Spalding GA</c:v>
                </c:pt>
                <c:pt idx="228">
                  <c:v>Lafayette MS</c:v>
                </c:pt>
                <c:pt idx="229">
                  <c:v>Wapello IA</c:v>
                </c:pt>
                <c:pt idx="230">
                  <c:v>Treutlen GA</c:v>
                </c:pt>
                <c:pt idx="231">
                  <c:v>Miller MO</c:v>
                </c:pt>
                <c:pt idx="232">
                  <c:v>Richland ND</c:v>
                </c:pt>
                <c:pt idx="233">
                  <c:v>Delaware IA</c:v>
                </c:pt>
                <c:pt idx="234">
                  <c:v>Floyd TX</c:v>
                </c:pt>
                <c:pt idx="235">
                  <c:v>Ward TX</c:v>
                </c:pt>
                <c:pt idx="236">
                  <c:v>Stevens WA</c:v>
                </c:pt>
                <c:pt idx="237">
                  <c:v>Avery NC</c:v>
                </c:pt>
                <c:pt idx="238">
                  <c:v>Hartley TX</c:v>
                </c:pt>
                <c:pt idx="239">
                  <c:v>Gentry MO</c:v>
                </c:pt>
                <c:pt idx="240">
                  <c:v>Hardee FL</c:v>
                </c:pt>
                <c:pt idx="241">
                  <c:v>Talladega AL</c:v>
                </c:pt>
                <c:pt idx="242">
                  <c:v>Liberty TX</c:v>
                </c:pt>
                <c:pt idx="243">
                  <c:v>McCurtain OK</c:v>
                </c:pt>
                <c:pt idx="244">
                  <c:v>Tazewell VA</c:v>
                </c:pt>
                <c:pt idx="245">
                  <c:v>Brooks TX</c:v>
                </c:pt>
                <c:pt idx="246">
                  <c:v>Effingham IL</c:v>
                </c:pt>
                <c:pt idx="247">
                  <c:v>Calhoun IA</c:v>
                </c:pt>
                <c:pt idx="248">
                  <c:v>Holmes MS</c:v>
                </c:pt>
                <c:pt idx="249">
                  <c:v>Bedford TN</c:v>
                </c:pt>
                <c:pt idx="250">
                  <c:v>Roanoke city VA</c:v>
                </c:pt>
                <c:pt idx="251">
                  <c:v>Pennington SD</c:v>
                </c:pt>
                <c:pt idx="252">
                  <c:v>Macon TN</c:v>
                </c:pt>
                <c:pt idx="253">
                  <c:v>Pike MS</c:v>
                </c:pt>
                <c:pt idx="254">
                  <c:v>Cape May NJ</c:v>
                </c:pt>
                <c:pt idx="255">
                  <c:v>Blue Earth MN</c:v>
                </c:pt>
                <c:pt idx="256">
                  <c:v>DeKalb IL</c:v>
                </c:pt>
                <c:pt idx="257">
                  <c:v>Mercer NJ</c:v>
                </c:pt>
                <c:pt idx="258">
                  <c:v>Webster Parish LA</c:v>
                </c:pt>
                <c:pt idx="259">
                  <c:v>Chambers AL</c:v>
                </c:pt>
                <c:pt idx="260">
                  <c:v>Hardin TX</c:v>
                </c:pt>
                <c:pt idx="261">
                  <c:v>Scott TN</c:v>
                </c:pt>
                <c:pt idx="262">
                  <c:v>Fayette OH</c:v>
                </c:pt>
                <c:pt idx="263">
                  <c:v>Greenup KY</c:v>
                </c:pt>
                <c:pt idx="264">
                  <c:v>Andrew MO</c:v>
                </c:pt>
                <c:pt idx="265">
                  <c:v>Morrison MN</c:v>
                </c:pt>
                <c:pt idx="266">
                  <c:v>Bradford PA</c:v>
                </c:pt>
                <c:pt idx="267">
                  <c:v>Rush IN</c:v>
                </c:pt>
                <c:pt idx="268">
                  <c:v>Jewell KS</c:v>
                </c:pt>
                <c:pt idx="269">
                  <c:v>Kingman KS</c:v>
                </c:pt>
                <c:pt idx="270">
                  <c:v>Sherman OR</c:v>
                </c:pt>
                <c:pt idx="271">
                  <c:v>Irion TX</c:v>
                </c:pt>
                <c:pt idx="272">
                  <c:v>Schoolcraft MI</c:v>
                </c:pt>
                <c:pt idx="273">
                  <c:v>Braxton WV</c:v>
                </c:pt>
                <c:pt idx="274">
                  <c:v>Cheyenne CO</c:v>
                </c:pt>
                <c:pt idx="275">
                  <c:v>Greeley NE</c:v>
                </c:pt>
                <c:pt idx="276">
                  <c:v>Hall TX</c:v>
                </c:pt>
                <c:pt idx="277">
                  <c:v>Harney OR</c:v>
                </c:pt>
                <c:pt idx="278">
                  <c:v>Harper KS</c:v>
                </c:pt>
                <c:pt idx="279">
                  <c:v>Jackson CO</c:v>
                </c:pt>
                <c:pt idx="280">
                  <c:v>Jeff Davis TX</c:v>
                </c:pt>
                <c:pt idx="281">
                  <c:v>Marshall SD</c:v>
                </c:pt>
                <c:pt idx="282">
                  <c:v>Mercer MO</c:v>
                </c:pt>
                <c:pt idx="283">
                  <c:v>Nance NE</c:v>
                </c:pt>
                <c:pt idx="284">
                  <c:v>Oneida ID</c:v>
                </c:pt>
                <c:pt idx="285">
                  <c:v>Roger Mills OK</c:v>
                </c:pt>
                <c:pt idx="286">
                  <c:v>Wilson KS</c:v>
                </c:pt>
                <c:pt idx="287">
                  <c:v>Worth MO</c:v>
                </c:pt>
                <c:pt idx="288">
                  <c:v>Ziebach SD</c:v>
                </c:pt>
                <c:pt idx="289">
                  <c:v>Stark IL</c:v>
                </c:pt>
                <c:pt idx="290">
                  <c:v>Clark MO</c:v>
                </c:pt>
                <c:pt idx="291">
                  <c:v>Pierce ND</c:v>
                </c:pt>
                <c:pt idx="292">
                  <c:v>Columbus NC</c:v>
                </c:pt>
                <c:pt idx="293">
                  <c:v>Medina OH</c:v>
                </c:pt>
                <c:pt idx="294">
                  <c:v>Muscatine IA</c:v>
                </c:pt>
                <c:pt idx="295">
                  <c:v>Clermont OH</c:v>
                </c:pt>
                <c:pt idx="296">
                  <c:v>Leflore MS</c:v>
                </c:pt>
                <c:pt idx="297">
                  <c:v>Washington WI</c:v>
                </c:pt>
                <c:pt idx="298">
                  <c:v>Ray MO</c:v>
                </c:pt>
                <c:pt idx="299">
                  <c:v>Oneida WI</c:v>
                </c:pt>
                <c:pt idx="300">
                  <c:v>Stone MO</c:v>
                </c:pt>
                <c:pt idx="301">
                  <c:v>Greer OK</c:v>
                </c:pt>
                <c:pt idx="302">
                  <c:v>Sac IA</c:v>
                </c:pt>
                <c:pt idx="303">
                  <c:v>Lake SD</c:v>
                </c:pt>
                <c:pt idx="304">
                  <c:v>Madison IN</c:v>
                </c:pt>
                <c:pt idx="305">
                  <c:v>Grenada MS</c:v>
                </c:pt>
                <c:pt idx="306">
                  <c:v>Kosciusko IN</c:v>
                </c:pt>
                <c:pt idx="307">
                  <c:v>Mobile AL</c:v>
                </c:pt>
                <c:pt idx="308">
                  <c:v>Pinal AZ</c:v>
                </c:pt>
                <c:pt idx="309">
                  <c:v>Horry SC</c:v>
                </c:pt>
                <c:pt idx="310">
                  <c:v>La Porte IN</c:v>
                </c:pt>
                <c:pt idx="311">
                  <c:v>Garland AR</c:v>
                </c:pt>
                <c:pt idx="312">
                  <c:v>Allegheny PA</c:v>
                </c:pt>
                <c:pt idx="313">
                  <c:v>Skagit WA</c:v>
                </c:pt>
                <c:pt idx="314">
                  <c:v>Tallapoosa AL</c:v>
                </c:pt>
                <c:pt idx="315">
                  <c:v>Newton MO</c:v>
                </c:pt>
                <c:pt idx="316">
                  <c:v>Gogebic MI</c:v>
                </c:pt>
                <c:pt idx="317">
                  <c:v>Ochiltree TX</c:v>
                </c:pt>
                <c:pt idx="318">
                  <c:v>Pulaski GA</c:v>
                </c:pt>
                <c:pt idx="319">
                  <c:v>Meade KY</c:v>
                </c:pt>
                <c:pt idx="320">
                  <c:v>Gage NE</c:v>
                </c:pt>
                <c:pt idx="321">
                  <c:v>Faribault MN</c:v>
                </c:pt>
                <c:pt idx="322">
                  <c:v>Floyd KY</c:v>
                </c:pt>
                <c:pt idx="323">
                  <c:v>Brown MN</c:v>
                </c:pt>
                <c:pt idx="324">
                  <c:v>Yoakum TX</c:v>
                </c:pt>
                <c:pt idx="325">
                  <c:v>Gila AZ</c:v>
                </c:pt>
                <c:pt idx="326">
                  <c:v>Howard IN</c:v>
                </c:pt>
                <c:pt idx="327">
                  <c:v>La Crosse WI</c:v>
                </c:pt>
                <c:pt idx="328">
                  <c:v>Seward NE</c:v>
                </c:pt>
                <c:pt idx="329">
                  <c:v>Cooper MO</c:v>
                </c:pt>
                <c:pt idx="330">
                  <c:v>Jay IN</c:v>
                </c:pt>
                <c:pt idx="331">
                  <c:v>Webster KY</c:v>
                </c:pt>
                <c:pt idx="332">
                  <c:v>Gallatin KY</c:v>
                </c:pt>
                <c:pt idx="333">
                  <c:v>Goliad TX</c:v>
                </c:pt>
                <c:pt idx="334">
                  <c:v>Osceola IA</c:v>
                </c:pt>
                <c:pt idx="335">
                  <c:v>Ada ID</c:v>
                </c:pt>
                <c:pt idx="336">
                  <c:v>Richland SC</c:v>
                </c:pt>
                <c:pt idx="337">
                  <c:v>King William VA</c:v>
                </c:pt>
                <c:pt idx="338">
                  <c:v>Kossuth IA</c:v>
                </c:pt>
                <c:pt idx="339">
                  <c:v>Sibley MN</c:v>
                </c:pt>
                <c:pt idx="340">
                  <c:v>Mitchell IA</c:v>
                </c:pt>
                <c:pt idx="341">
                  <c:v>Real TX</c:v>
                </c:pt>
                <c:pt idx="342">
                  <c:v>Escambia FL</c:v>
                </c:pt>
                <c:pt idx="343">
                  <c:v>Franklin Parish LA</c:v>
                </c:pt>
                <c:pt idx="344">
                  <c:v>Wright MN</c:v>
                </c:pt>
                <c:pt idx="345">
                  <c:v>Utah UT</c:v>
                </c:pt>
                <c:pt idx="346">
                  <c:v>Contra Costa CA</c:v>
                </c:pt>
                <c:pt idx="347">
                  <c:v>Platte NE</c:v>
                </c:pt>
                <c:pt idx="348">
                  <c:v>Navarro TX</c:v>
                </c:pt>
                <c:pt idx="349">
                  <c:v>Comanche OK</c:v>
                </c:pt>
                <c:pt idx="350">
                  <c:v>Dodge NE</c:v>
                </c:pt>
                <c:pt idx="351">
                  <c:v>Wise VA</c:v>
                </c:pt>
                <c:pt idx="352">
                  <c:v>Fayette IA</c:v>
                </c:pt>
                <c:pt idx="353">
                  <c:v>Mills IA</c:v>
                </c:pt>
                <c:pt idx="354">
                  <c:v>Jefferson IA</c:v>
                </c:pt>
                <c:pt idx="355">
                  <c:v>Kanawha WV</c:v>
                </c:pt>
                <c:pt idx="356">
                  <c:v>Franklin NC</c:v>
                </c:pt>
                <c:pt idx="357">
                  <c:v>Hardeman TN</c:v>
                </c:pt>
                <c:pt idx="358">
                  <c:v>Yazoo MS</c:v>
                </c:pt>
                <c:pt idx="359">
                  <c:v>Cherokee TX</c:v>
                </c:pt>
                <c:pt idx="360">
                  <c:v>St. Clair MI</c:v>
                </c:pt>
                <c:pt idx="361">
                  <c:v>Livingston MI</c:v>
                </c:pt>
                <c:pt idx="362">
                  <c:v>Rogers OK</c:v>
                </c:pt>
                <c:pt idx="363">
                  <c:v>Leake MS</c:v>
                </c:pt>
                <c:pt idx="364">
                  <c:v>Clarendon SC</c:v>
                </c:pt>
                <c:pt idx="365">
                  <c:v>Benson ND</c:v>
                </c:pt>
                <c:pt idx="366">
                  <c:v>Logan IL</c:v>
                </c:pt>
                <c:pt idx="367">
                  <c:v>Latah ID</c:v>
                </c:pt>
                <c:pt idx="368">
                  <c:v>Wabasha MN</c:v>
                </c:pt>
                <c:pt idx="369">
                  <c:v>Winneshiek IA</c:v>
                </c:pt>
                <c:pt idx="370">
                  <c:v>Noble OK</c:v>
                </c:pt>
                <c:pt idx="371">
                  <c:v>Essex VA</c:v>
                </c:pt>
                <c:pt idx="372">
                  <c:v>Ouachita AR</c:v>
                </c:pt>
                <c:pt idx="373">
                  <c:v>Swisher TX</c:v>
                </c:pt>
                <c:pt idx="374">
                  <c:v>Allegany NY</c:v>
                </c:pt>
                <c:pt idx="375">
                  <c:v>Palo Alto IA</c:v>
                </c:pt>
                <c:pt idx="376">
                  <c:v>Pulaski VA</c:v>
                </c:pt>
                <c:pt idx="377">
                  <c:v>Madison TN</c:v>
                </c:pt>
                <c:pt idx="378">
                  <c:v>Hampden MA</c:v>
                </c:pt>
                <c:pt idx="379">
                  <c:v>Dale AL</c:v>
                </c:pt>
                <c:pt idx="380">
                  <c:v>Newberry SC</c:v>
                </c:pt>
                <c:pt idx="381">
                  <c:v>Clay MN</c:v>
                </c:pt>
                <c:pt idx="382">
                  <c:v>Butler AL</c:v>
                </c:pt>
                <c:pt idx="383">
                  <c:v>Albemarle VA</c:v>
                </c:pt>
                <c:pt idx="384">
                  <c:v>Sutter CA</c:v>
                </c:pt>
                <c:pt idx="385">
                  <c:v>Tuscarawas OH</c:v>
                </c:pt>
                <c:pt idx="386">
                  <c:v>Hart KY</c:v>
                </c:pt>
                <c:pt idx="387">
                  <c:v>Clarion PA</c:v>
                </c:pt>
                <c:pt idx="388">
                  <c:v>Adams IN</c:v>
                </c:pt>
                <c:pt idx="389">
                  <c:v>Clatsop OR</c:v>
                </c:pt>
                <c:pt idx="390">
                  <c:v>Columbia OR</c:v>
                </c:pt>
                <c:pt idx="391">
                  <c:v>McKenzie ND</c:v>
                </c:pt>
                <c:pt idx="392">
                  <c:v>San Miguel CO</c:v>
                </c:pt>
                <c:pt idx="393">
                  <c:v>Cherokee KS</c:v>
                </c:pt>
                <c:pt idx="394">
                  <c:v>Socorro NM</c:v>
                </c:pt>
                <c:pt idx="395">
                  <c:v>Miami OH</c:v>
                </c:pt>
                <c:pt idx="396">
                  <c:v>Colleton SC</c:v>
                </c:pt>
                <c:pt idx="397">
                  <c:v>Lake TN</c:v>
                </c:pt>
                <c:pt idx="398">
                  <c:v>Douglas WA</c:v>
                </c:pt>
                <c:pt idx="399">
                  <c:v>Carver MN</c:v>
                </c:pt>
                <c:pt idx="400">
                  <c:v>Washington PA</c:v>
                </c:pt>
                <c:pt idx="401">
                  <c:v>Marshall IN</c:v>
                </c:pt>
                <c:pt idx="402">
                  <c:v>Wilkes NC</c:v>
                </c:pt>
                <c:pt idx="403">
                  <c:v>Jackson AL</c:v>
                </c:pt>
                <c:pt idx="404">
                  <c:v>Owen IN</c:v>
                </c:pt>
                <c:pt idx="405">
                  <c:v>Crane TX</c:v>
                </c:pt>
                <c:pt idx="406">
                  <c:v>Amelia VA</c:v>
                </c:pt>
                <c:pt idx="407">
                  <c:v>Siskiyou CA</c:v>
                </c:pt>
                <c:pt idx="408">
                  <c:v>Crowley CO</c:v>
                </c:pt>
                <c:pt idx="409">
                  <c:v>Rockwall TX</c:v>
                </c:pt>
                <c:pt idx="410">
                  <c:v>Rensselaer NY</c:v>
                </c:pt>
                <c:pt idx="411">
                  <c:v>Wayne MS</c:v>
                </c:pt>
                <c:pt idx="412">
                  <c:v>Calhoun MI</c:v>
                </c:pt>
                <c:pt idx="413">
                  <c:v>Lincoln MS</c:v>
                </c:pt>
                <c:pt idx="414">
                  <c:v>Bartholomew IN</c:v>
                </c:pt>
                <c:pt idx="415">
                  <c:v>Chittenden VT</c:v>
                </c:pt>
                <c:pt idx="416">
                  <c:v>Sumter GA</c:v>
                </c:pt>
                <c:pt idx="417">
                  <c:v>Boone IL</c:v>
                </c:pt>
                <c:pt idx="418">
                  <c:v>Morris NJ</c:v>
                </c:pt>
                <c:pt idx="419">
                  <c:v>Ventura CA</c:v>
                </c:pt>
                <c:pt idx="420">
                  <c:v>Lincoln NC</c:v>
                </c:pt>
                <c:pt idx="421">
                  <c:v>Vance NC</c:v>
                </c:pt>
                <c:pt idx="422">
                  <c:v>Carbon WY</c:v>
                </c:pt>
                <c:pt idx="423">
                  <c:v>Grundy IA</c:v>
                </c:pt>
                <c:pt idx="424">
                  <c:v>Addison VT</c:v>
                </c:pt>
                <c:pt idx="425">
                  <c:v>Gray KS</c:v>
                </c:pt>
                <c:pt idx="426">
                  <c:v>Winnebago IA</c:v>
                </c:pt>
                <c:pt idx="427">
                  <c:v>Saratoga NY</c:v>
                </c:pt>
                <c:pt idx="428">
                  <c:v>Harris TX</c:v>
                </c:pt>
                <c:pt idx="429">
                  <c:v>Crawford IA</c:v>
                </c:pt>
                <c:pt idx="430">
                  <c:v>Benton TN</c:v>
                </c:pt>
                <c:pt idx="431">
                  <c:v>Boone WV</c:v>
                </c:pt>
                <c:pt idx="432">
                  <c:v>Clay GA</c:v>
                </c:pt>
                <c:pt idx="433">
                  <c:v>Rock MN</c:v>
                </c:pt>
                <c:pt idx="434">
                  <c:v>Hampshire WV</c:v>
                </c:pt>
                <c:pt idx="435">
                  <c:v>Pulaski IN</c:v>
                </c:pt>
                <c:pt idx="436">
                  <c:v>Windsor VT</c:v>
                </c:pt>
                <c:pt idx="437">
                  <c:v>Currituck NC</c:v>
                </c:pt>
                <c:pt idx="438">
                  <c:v>Morris KS</c:v>
                </c:pt>
                <c:pt idx="439">
                  <c:v>Scott IL</c:v>
                </c:pt>
                <c:pt idx="440">
                  <c:v>Jackson SD</c:v>
                </c:pt>
                <c:pt idx="441">
                  <c:v>Montmorency MI</c:v>
                </c:pt>
                <c:pt idx="442">
                  <c:v>Putnam MO</c:v>
                </c:pt>
                <c:pt idx="443">
                  <c:v>Blaine MT</c:v>
                </c:pt>
                <c:pt idx="444">
                  <c:v>McMullen TX</c:v>
                </c:pt>
                <c:pt idx="445">
                  <c:v>Pleasants WV</c:v>
                </c:pt>
                <c:pt idx="446">
                  <c:v>Washington ME</c:v>
                </c:pt>
                <c:pt idx="447">
                  <c:v>Bland VA</c:v>
                </c:pt>
                <c:pt idx="448">
                  <c:v>Boone NE</c:v>
                </c:pt>
                <c:pt idx="449">
                  <c:v>Collingsworth TX</c:v>
                </c:pt>
                <c:pt idx="450">
                  <c:v>Custer ID</c:v>
                </c:pt>
                <c:pt idx="451">
                  <c:v>Dewey OK</c:v>
                </c:pt>
                <c:pt idx="452">
                  <c:v>Elliott KY</c:v>
                </c:pt>
                <c:pt idx="453">
                  <c:v>Florence WI</c:v>
                </c:pt>
                <c:pt idx="454">
                  <c:v>Gregory SD</c:v>
                </c:pt>
                <c:pt idx="455">
                  <c:v>Hamilton NY</c:v>
                </c:pt>
                <c:pt idx="456">
                  <c:v>Hand SD</c:v>
                </c:pt>
                <c:pt idx="457">
                  <c:v>Holt NE</c:v>
                </c:pt>
                <c:pt idx="458">
                  <c:v>Pawnee KS</c:v>
                </c:pt>
                <c:pt idx="459">
                  <c:v>Pope IL</c:v>
                </c:pt>
                <c:pt idx="460">
                  <c:v>Putnam IL</c:v>
                </c:pt>
                <c:pt idx="461">
                  <c:v>Sheridan KS</c:v>
                </c:pt>
                <c:pt idx="462">
                  <c:v>Sherman NE</c:v>
                </c:pt>
                <c:pt idx="463">
                  <c:v>Kent MI</c:v>
                </c:pt>
                <c:pt idx="464">
                  <c:v>Oconee SC</c:v>
                </c:pt>
                <c:pt idx="465">
                  <c:v>Beauregard Parish LA</c:v>
                </c:pt>
                <c:pt idx="466">
                  <c:v>Fort Bend TX</c:v>
                </c:pt>
                <c:pt idx="467">
                  <c:v>San Patricio TX</c:v>
                </c:pt>
                <c:pt idx="468">
                  <c:v>Portage OH</c:v>
                </c:pt>
                <c:pt idx="469">
                  <c:v>Bowie TX</c:v>
                </c:pt>
                <c:pt idx="470">
                  <c:v>Colfax NE</c:v>
                </c:pt>
                <c:pt idx="471">
                  <c:v>Pike AR</c:v>
                </c:pt>
                <c:pt idx="472">
                  <c:v>Madison MT</c:v>
                </c:pt>
                <c:pt idx="473">
                  <c:v>Phelps MO</c:v>
                </c:pt>
                <c:pt idx="474">
                  <c:v>Hancock TN</c:v>
                </c:pt>
                <c:pt idx="475">
                  <c:v>Buchanan VA</c:v>
                </c:pt>
                <c:pt idx="476">
                  <c:v>Iron WI</c:v>
                </c:pt>
                <c:pt idx="477">
                  <c:v>Meade SD</c:v>
                </c:pt>
                <c:pt idx="478">
                  <c:v>Lake CO</c:v>
                </c:pt>
                <c:pt idx="479">
                  <c:v>Pennington MN</c:v>
                </c:pt>
                <c:pt idx="480">
                  <c:v>Sullivan IN</c:v>
                </c:pt>
                <c:pt idx="481">
                  <c:v>Roberts SD</c:v>
                </c:pt>
                <c:pt idx="482">
                  <c:v>Jackson MN</c:v>
                </c:pt>
                <c:pt idx="483">
                  <c:v>Okanogan WA</c:v>
                </c:pt>
                <c:pt idx="484">
                  <c:v>Shelby KY</c:v>
                </c:pt>
                <c:pt idx="485">
                  <c:v>Lake IN</c:v>
                </c:pt>
                <c:pt idx="486">
                  <c:v>Evangeline Parish LA</c:v>
                </c:pt>
                <c:pt idx="487">
                  <c:v>Simpson MS</c:v>
                </c:pt>
                <c:pt idx="488">
                  <c:v>Windham CT</c:v>
                </c:pt>
                <c:pt idx="489">
                  <c:v>Daviess KY</c:v>
                </c:pt>
                <c:pt idx="490">
                  <c:v>Bucks PA</c:v>
                </c:pt>
                <c:pt idx="491">
                  <c:v>Sullivan TN</c:v>
                </c:pt>
                <c:pt idx="492">
                  <c:v>Webster IA</c:v>
                </c:pt>
                <c:pt idx="493">
                  <c:v>Pointe Coupee Parish LA</c:v>
                </c:pt>
                <c:pt idx="494">
                  <c:v>Summit UT</c:v>
                </c:pt>
                <c:pt idx="495">
                  <c:v>Garfield CO</c:v>
                </c:pt>
                <c:pt idx="496">
                  <c:v>Perry TN</c:v>
                </c:pt>
                <c:pt idx="497">
                  <c:v>Craig OK</c:v>
                </c:pt>
                <c:pt idx="498">
                  <c:v>Taylor GA</c:v>
                </c:pt>
                <c:pt idx="499">
                  <c:v>Schoharie NY</c:v>
                </c:pt>
                <c:pt idx="500">
                  <c:v>Arapahoe CO</c:v>
                </c:pt>
                <c:pt idx="501">
                  <c:v>New Castle DE</c:v>
                </c:pt>
                <c:pt idx="502">
                  <c:v>Pontotoc MS</c:v>
                </c:pt>
                <c:pt idx="503">
                  <c:v>Wagoner OK</c:v>
                </c:pt>
                <c:pt idx="504">
                  <c:v>Morgan CO</c:v>
                </c:pt>
                <c:pt idx="505">
                  <c:v>Lincoln Parish LA</c:v>
                </c:pt>
                <c:pt idx="506">
                  <c:v>Coffee AL</c:v>
                </c:pt>
                <c:pt idx="507">
                  <c:v>Volusia FL</c:v>
                </c:pt>
                <c:pt idx="508">
                  <c:v>Anderson KY</c:v>
                </c:pt>
                <c:pt idx="509">
                  <c:v>York NE</c:v>
                </c:pt>
                <c:pt idx="510">
                  <c:v>Marquette WI</c:v>
                </c:pt>
                <c:pt idx="511">
                  <c:v>Brown IN</c:v>
                </c:pt>
                <c:pt idx="512">
                  <c:v>Pike MO</c:v>
                </c:pt>
                <c:pt idx="513">
                  <c:v>Appomattox VA</c:v>
                </c:pt>
                <c:pt idx="514">
                  <c:v>Rowan KY</c:v>
                </c:pt>
                <c:pt idx="515">
                  <c:v>Garrard KY</c:v>
                </c:pt>
                <c:pt idx="516">
                  <c:v>Union IA</c:v>
                </c:pt>
                <c:pt idx="517">
                  <c:v>Laurens GA</c:v>
                </c:pt>
                <c:pt idx="518">
                  <c:v>Jefferson KY</c:v>
                </c:pt>
                <c:pt idx="519">
                  <c:v>Anne Arundel MD</c:v>
                </c:pt>
                <c:pt idx="520">
                  <c:v>Jackson MI</c:v>
                </c:pt>
                <c:pt idx="521">
                  <c:v>Shenandoah VA</c:v>
                </c:pt>
                <c:pt idx="522">
                  <c:v>Ramsey MN</c:v>
                </c:pt>
                <c:pt idx="523">
                  <c:v>Chesterfield SC</c:v>
                </c:pt>
                <c:pt idx="524">
                  <c:v>Fentress TN</c:v>
                </c:pt>
                <c:pt idx="525">
                  <c:v>Benton MO</c:v>
                </c:pt>
                <c:pt idx="526">
                  <c:v>Page IA</c:v>
                </c:pt>
                <c:pt idx="527">
                  <c:v>Adams WI</c:v>
                </c:pt>
                <c:pt idx="528">
                  <c:v>Clarke VA</c:v>
                </c:pt>
                <c:pt idx="529">
                  <c:v>Koochiching MN</c:v>
                </c:pt>
                <c:pt idx="530">
                  <c:v>Bourbon KY</c:v>
                </c:pt>
                <c:pt idx="531">
                  <c:v>Grant WV</c:v>
                </c:pt>
                <c:pt idx="532">
                  <c:v>Alleghany NC</c:v>
                </c:pt>
                <c:pt idx="533">
                  <c:v>Winkler TX</c:v>
                </c:pt>
                <c:pt idx="534">
                  <c:v>Grant NM</c:v>
                </c:pt>
                <c:pt idx="535">
                  <c:v>Monroe IA</c:v>
                </c:pt>
                <c:pt idx="536">
                  <c:v>Todd SD</c:v>
                </c:pt>
                <c:pt idx="537">
                  <c:v>Covington AL</c:v>
                </c:pt>
                <c:pt idx="538">
                  <c:v>Blount AL</c:v>
                </c:pt>
                <c:pt idx="539">
                  <c:v>Bledsoe TN</c:v>
                </c:pt>
                <c:pt idx="540">
                  <c:v>Polk TX</c:v>
                </c:pt>
                <c:pt idx="541">
                  <c:v>Vernon Parish LA</c:v>
                </c:pt>
                <c:pt idx="542">
                  <c:v>Natchitoches Parish LA</c:v>
                </c:pt>
                <c:pt idx="543">
                  <c:v>Kandiyohi MN</c:v>
                </c:pt>
                <c:pt idx="544">
                  <c:v>Monroe IN</c:v>
                </c:pt>
                <c:pt idx="545">
                  <c:v>Chilton AL</c:v>
                </c:pt>
                <c:pt idx="546">
                  <c:v>Delta MI</c:v>
                </c:pt>
                <c:pt idx="547">
                  <c:v>Morgan TN</c:v>
                </c:pt>
                <c:pt idx="548">
                  <c:v>Osceola MI</c:v>
                </c:pt>
                <c:pt idx="549">
                  <c:v>Clark IL</c:v>
                </c:pt>
                <c:pt idx="550">
                  <c:v>Rockbridge VA</c:v>
                </c:pt>
                <c:pt idx="551">
                  <c:v>Van Wert OH</c:v>
                </c:pt>
                <c:pt idx="552">
                  <c:v>Bourbon KS</c:v>
                </c:pt>
                <c:pt idx="553">
                  <c:v>Clay NC</c:v>
                </c:pt>
                <c:pt idx="554">
                  <c:v>Denton TX</c:v>
                </c:pt>
                <c:pt idx="555">
                  <c:v>Monroe MS</c:v>
                </c:pt>
                <c:pt idx="556">
                  <c:v>Frederick VA</c:v>
                </c:pt>
                <c:pt idx="557">
                  <c:v>Mississippi AR</c:v>
                </c:pt>
                <c:pt idx="558">
                  <c:v>Hoke NC</c:v>
                </c:pt>
                <c:pt idx="559">
                  <c:v>Berkshire MA</c:v>
                </c:pt>
                <c:pt idx="560">
                  <c:v>Logan CO</c:v>
                </c:pt>
                <c:pt idx="561">
                  <c:v>Matagorda TX</c:v>
                </c:pt>
                <c:pt idx="562">
                  <c:v>San Francisco CA</c:v>
                </c:pt>
                <c:pt idx="563">
                  <c:v>Dodge WI</c:v>
                </c:pt>
                <c:pt idx="564">
                  <c:v>Seminole FL</c:v>
                </c:pt>
                <c:pt idx="565">
                  <c:v>York ME</c:v>
                </c:pt>
                <c:pt idx="566">
                  <c:v>Lyon KS</c:v>
                </c:pt>
                <c:pt idx="567">
                  <c:v>Henry MO</c:v>
                </c:pt>
                <c:pt idx="568">
                  <c:v>Ravalli MT</c:v>
                </c:pt>
                <c:pt idx="569">
                  <c:v>Barton MO</c:v>
                </c:pt>
                <c:pt idx="570">
                  <c:v>Coffey KS</c:v>
                </c:pt>
                <c:pt idx="571">
                  <c:v>Cumberland VA</c:v>
                </c:pt>
                <c:pt idx="572">
                  <c:v>Love OK</c:v>
                </c:pt>
                <c:pt idx="573">
                  <c:v>Payne OK</c:v>
                </c:pt>
                <c:pt idx="574">
                  <c:v>Madison TX</c:v>
                </c:pt>
                <c:pt idx="575">
                  <c:v>Bonneville ID</c:v>
                </c:pt>
                <c:pt idx="576">
                  <c:v>Floyd IN</c:v>
                </c:pt>
                <c:pt idx="577">
                  <c:v>Douglas KS</c:v>
                </c:pt>
                <c:pt idx="578">
                  <c:v>Malheur OR</c:v>
                </c:pt>
                <c:pt idx="579">
                  <c:v>Berkeley WV</c:v>
                </c:pt>
                <c:pt idx="580">
                  <c:v>Pike AL</c:v>
                </c:pt>
                <c:pt idx="581">
                  <c:v>Lassen CA</c:v>
                </c:pt>
                <c:pt idx="582">
                  <c:v>Stewart TN</c:v>
                </c:pt>
                <c:pt idx="583">
                  <c:v>Jackson OH</c:v>
                </c:pt>
                <c:pt idx="584">
                  <c:v>Cleveland AR</c:v>
                </c:pt>
                <c:pt idx="585">
                  <c:v>Lynn TX</c:v>
                </c:pt>
                <c:pt idx="586">
                  <c:v>Coahoma MS</c:v>
                </c:pt>
                <c:pt idx="587">
                  <c:v>De Soto Parish LA</c:v>
                </c:pt>
                <c:pt idx="588">
                  <c:v>Brazoria TX</c:v>
                </c:pt>
                <c:pt idx="589">
                  <c:v>Jones TX</c:v>
                </c:pt>
                <c:pt idx="590">
                  <c:v>Pasco FL</c:v>
                </c:pt>
                <c:pt idx="591">
                  <c:v>Craven NC</c:v>
                </c:pt>
                <c:pt idx="592">
                  <c:v>Perquimans NC</c:v>
                </c:pt>
                <c:pt idx="593">
                  <c:v>Leelanau MI</c:v>
                </c:pt>
                <c:pt idx="594">
                  <c:v>Northumberland VA</c:v>
                </c:pt>
                <c:pt idx="595">
                  <c:v>Wexford MI</c:v>
                </c:pt>
                <c:pt idx="596">
                  <c:v>Iowa WI</c:v>
                </c:pt>
                <c:pt idx="597">
                  <c:v>Waldo ME</c:v>
                </c:pt>
                <c:pt idx="598">
                  <c:v>Rutherford NC</c:v>
                </c:pt>
                <c:pt idx="599">
                  <c:v>Cecil MD</c:v>
                </c:pt>
                <c:pt idx="600">
                  <c:v>Collin TX</c:v>
                </c:pt>
                <c:pt idx="601">
                  <c:v>Polk GA</c:v>
                </c:pt>
                <c:pt idx="602">
                  <c:v>El Dorado CA</c:v>
                </c:pt>
                <c:pt idx="603">
                  <c:v>Noble IN</c:v>
                </c:pt>
                <c:pt idx="604">
                  <c:v>Gonzales TX</c:v>
                </c:pt>
                <c:pt idx="605">
                  <c:v>St. James Parish LA</c:v>
                </c:pt>
                <c:pt idx="606">
                  <c:v>Douglas MO</c:v>
                </c:pt>
                <c:pt idx="607">
                  <c:v>Jersey IL</c:v>
                </c:pt>
                <c:pt idx="608">
                  <c:v>Morgan MO</c:v>
                </c:pt>
                <c:pt idx="609">
                  <c:v>Baxter AR</c:v>
                </c:pt>
                <c:pt idx="610">
                  <c:v>Pike OH</c:v>
                </c:pt>
                <c:pt idx="611">
                  <c:v>Falls Church city VA</c:v>
                </c:pt>
                <c:pt idx="612">
                  <c:v>Lafayette Parish LA</c:v>
                </c:pt>
                <c:pt idx="613">
                  <c:v>Santa Barbara CA</c:v>
                </c:pt>
                <c:pt idx="614">
                  <c:v>San Benito CA</c:v>
                </c:pt>
                <c:pt idx="615">
                  <c:v>Boone IN</c:v>
                </c:pt>
                <c:pt idx="616">
                  <c:v>West Baton Rouge Parish LA</c:v>
                </c:pt>
                <c:pt idx="617">
                  <c:v>Grand Forks ND</c:v>
                </c:pt>
                <c:pt idx="618">
                  <c:v>Montgomery TX</c:v>
                </c:pt>
                <c:pt idx="619">
                  <c:v>Muhlenberg KY</c:v>
                </c:pt>
                <c:pt idx="620">
                  <c:v>San Juan UT</c:v>
                </c:pt>
                <c:pt idx="621">
                  <c:v>Johnson AR</c:v>
                </c:pt>
                <c:pt idx="622">
                  <c:v>Lamar TX</c:v>
                </c:pt>
                <c:pt idx="623">
                  <c:v>Harrison TX</c:v>
                </c:pt>
                <c:pt idx="624">
                  <c:v>Allen OH</c:v>
                </c:pt>
                <c:pt idx="625">
                  <c:v>Thurston WA</c:v>
                </c:pt>
                <c:pt idx="626">
                  <c:v>Sherburne MN</c:v>
                </c:pt>
                <c:pt idx="627">
                  <c:v>Caddo Parish LA</c:v>
                </c:pt>
                <c:pt idx="628">
                  <c:v>Lincoln MT</c:v>
                </c:pt>
                <c:pt idx="629">
                  <c:v>Shoshone ID</c:v>
                </c:pt>
                <c:pt idx="630">
                  <c:v>Venango PA</c:v>
                </c:pt>
                <c:pt idx="631">
                  <c:v>Fountain IN</c:v>
                </c:pt>
                <c:pt idx="632">
                  <c:v>Atoka OK</c:v>
                </c:pt>
                <c:pt idx="633">
                  <c:v>Lincoln WI</c:v>
                </c:pt>
                <c:pt idx="634">
                  <c:v>Russell VA</c:v>
                </c:pt>
                <c:pt idx="635">
                  <c:v>Alger MI</c:v>
                </c:pt>
                <c:pt idx="636">
                  <c:v>Pawnee NE</c:v>
                </c:pt>
                <c:pt idx="637">
                  <c:v>Yakutat Borough</c:v>
                </c:pt>
                <c:pt idx="638">
                  <c:v>Calhoun IL</c:v>
                </c:pt>
                <c:pt idx="639">
                  <c:v>Granite MT</c:v>
                </c:pt>
                <c:pt idx="640">
                  <c:v>Rio Blanco CO</c:v>
                </c:pt>
                <c:pt idx="641">
                  <c:v>Roberts TX</c:v>
                </c:pt>
                <c:pt idx="642">
                  <c:v>2195</c:v>
                </c:pt>
                <c:pt idx="643">
                  <c:v>Bear Lake ID</c:v>
                </c:pt>
                <c:pt idx="644">
                  <c:v>Bowman ND</c:v>
                </c:pt>
                <c:pt idx="645">
                  <c:v>Bristol Bay Borough AK</c:v>
                </c:pt>
                <c:pt idx="646">
                  <c:v>Calhoun WV</c:v>
                </c:pt>
                <c:pt idx="647">
                  <c:v>Chase KS</c:v>
                </c:pt>
                <c:pt idx="648">
                  <c:v>Fergus MT</c:v>
                </c:pt>
                <c:pt idx="649">
                  <c:v>Glasscock TX</c:v>
                </c:pt>
                <c:pt idx="650">
                  <c:v>Hettinger ND</c:v>
                </c:pt>
                <c:pt idx="651">
                  <c:v>Holt MO</c:v>
                </c:pt>
                <c:pt idx="652">
                  <c:v>Huerfano CO</c:v>
                </c:pt>
                <c:pt idx="653">
                  <c:v>Kiowa KS</c:v>
                </c:pt>
                <c:pt idx="654">
                  <c:v>Kodiak Island Borough AK</c:v>
                </c:pt>
                <c:pt idx="655">
                  <c:v>Lac qui Parle MN</c:v>
                </c:pt>
                <c:pt idx="656">
                  <c:v>Lincoln CO</c:v>
                </c:pt>
                <c:pt idx="657">
                  <c:v>Lincoln KS</c:v>
                </c:pt>
                <c:pt idx="658">
                  <c:v>McPherson SD</c:v>
                </c:pt>
                <c:pt idx="659">
                  <c:v>Mora NM</c:v>
                </c:pt>
                <c:pt idx="660">
                  <c:v>Oliver ND</c:v>
                </c:pt>
                <c:pt idx="661">
                  <c:v>Ozark MO</c:v>
                </c:pt>
                <c:pt idx="662">
                  <c:v>Perkins SD</c:v>
                </c:pt>
                <c:pt idx="663">
                  <c:v>Wirt WV</c:v>
                </c:pt>
                <c:pt idx="664">
                  <c:v>Greene OH</c:v>
                </c:pt>
                <c:pt idx="665">
                  <c:v>Harris GA</c:v>
                </c:pt>
                <c:pt idx="666">
                  <c:v>Kitsap WA</c:v>
                </c:pt>
                <c:pt idx="667">
                  <c:v>Delaware IN</c:v>
                </c:pt>
                <c:pt idx="668">
                  <c:v>Pender NC</c:v>
                </c:pt>
                <c:pt idx="669">
                  <c:v>Lea NM</c:v>
                </c:pt>
                <c:pt idx="670">
                  <c:v>Montgomery AL</c:v>
                </c:pt>
                <c:pt idx="671">
                  <c:v>Halifax NC</c:v>
                </c:pt>
                <c:pt idx="672">
                  <c:v>Tate MS</c:v>
                </c:pt>
                <c:pt idx="673">
                  <c:v>Mitchell GA</c:v>
                </c:pt>
                <c:pt idx="674">
                  <c:v>Butler PA</c:v>
                </c:pt>
                <c:pt idx="675">
                  <c:v>Lavaca TX</c:v>
                </c:pt>
                <c:pt idx="676">
                  <c:v>Cass MO</c:v>
                </c:pt>
                <c:pt idx="677">
                  <c:v>Buckingham VA</c:v>
                </c:pt>
                <c:pt idx="678">
                  <c:v>Calcasieu Parish LA</c:v>
                </c:pt>
                <c:pt idx="679">
                  <c:v>Jackson IL</c:v>
                </c:pt>
                <c:pt idx="680">
                  <c:v>Wharton TX</c:v>
                </c:pt>
                <c:pt idx="681">
                  <c:v>Camden GA</c:v>
                </c:pt>
                <c:pt idx="682">
                  <c:v>Hancock IN</c:v>
                </c:pt>
                <c:pt idx="683">
                  <c:v>Loudon TN</c:v>
                </c:pt>
                <c:pt idx="684">
                  <c:v>Pueblo CO</c:v>
                </c:pt>
                <c:pt idx="685">
                  <c:v>Washington RI</c:v>
                </c:pt>
                <c:pt idx="686">
                  <c:v>Atchison KS</c:v>
                </c:pt>
                <c:pt idx="687">
                  <c:v>Clinton MO</c:v>
                </c:pt>
                <c:pt idx="688">
                  <c:v>Hansford TX</c:v>
                </c:pt>
                <c:pt idx="689">
                  <c:v>Murray OK</c:v>
                </c:pt>
                <c:pt idx="690">
                  <c:v>Torrance NM</c:v>
                </c:pt>
                <c:pt idx="691">
                  <c:v>Sutton TX</c:v>
                </c:pt>
                <c:pt idx="692">
                  <c:v>Coryell TX</c:v>
                </c:pt>
                <c:pt idx="693">
                  <c:v>Decatur GA</c:v>
                </c:pt>
                <c:pt idx="694">
                  <c:v>Belmont OH</c:v>
                </c:pt>
                <c:pt idx="695">
                  <c:v>Effingham GA</c:v>
                </c:pt>
                <c:pt idx="696">
                  <c:v>Dubois IN</c:v>
                </c:pt>
                <c:pt idx="697">
                  <c:v>Adams CO</c:v>
                </c:pt>
                <c:pt idx="698">
                  <c:v>Washington AR</c:v>
                </c:pt>
                <c:pt idx="699">
                  <c:v>Beadle SD</c:v>
                </c:pt>
                <c:pt idx="700">
                  <c:v>Fayette TN</c:v>
                </c:pt>
                <c:pt idx="701">
                  <c:v>Madison FL</c:v>
                </c:pt>
                <c:pt idx="702">
                  <c:v>Hanover VA</c:v>
                </c:pt>
                <c:pt idx="703">
                  <c:v>Medina TX</c:v>
                </c:pt>
                <c:pt idx="704">
                  <c:v>Latimer OK</c:v>
                </c:pt>
                <c:pt idx="705">
                  <c:v>Madison VA</c:v>
                </c:pt>
                <c:pt idx="706">
                  <c:v>Fillmore MN</c:v>
                </c:pt>
                <c:pt idx="707">
                  <c:v>Harrison MO</c:v>
                </c:pt>
                <c:pt idx="708">
                  <c:v>Morrill NE</c:v>
                </c:pt>
                <c:pt idx="709">
                  <c:v>Chattahoochee GA</c:v>
                </c:pt>
                <c:pt idx="710">
                  <c:v>Cape Girardeau MO</c:v>
                </c:pt>
                <c:pt idx="711">
                  <c:v>Sioux IA</c:v>
                </c:pt>
                <c:pt idx="712">
                  <c:v>Saline NE</c:v>
                </c:pt>
                <c:pt idx="713">
                  <c:v>Willacy TX</c:v>
                </c:pt>
                <c:pt idx="714">
                  <c:v>Rutherford TN</c:v>
                </c:pt>
                <c:pt idx="715">
                  <c:v>Burlington NJ</c:v>
                </c:pt>
                <c:pt idx="716">
                  <c:v>Union Parish LA</c:v>
                </c:pt>
                <c:pt idx="717">
                  <c:v>Jim Wells TX</c:v>
                </c:pt>
                <c:pt idx="718">
                  <c:v>Sheboygan WI</c:v>
                </c:pt>
                <c:pt idx="719">
                  <c:v>Toombs GA</c:v>
                </c:pt>
                <c:pt idx="720">
                  <c:v>Fauquier VA</c:v>
                </c:pt>
                <c:pt idx="721">
                  <c:v>Yuma CO</c:v>
                </c:pt>
                <c:pt idx="722">
                  <c:v>Prairie AR</c:v>
                </c:pt>
                <c:pt idx="723">
                  <c:v>Forest WI</c:v>
                </c:pt>
                <c:pt idx="724">
                  <c:v>Paulding OH</c:v>
                </c:pt>
                <c:pt idx="725">
                  <c:v>Jefferson PA</c:v>
                </c:pt>
                <c:pt idx="726">
                  <c:v>Sioux ND</c:v>
                </c:pt>
                <c:pt idx="727">
                  <c:v>Wyoming PA</c:v>
                </c:pt>
                <c:pt idx="728">
                  <c:v>Marion MS</c:v>
                </c:pt>
                <c:pt idx="729">
                  <c:v>Covington MS</c:v>
                </c:pt>
                <c:pt idx="730">
                  <c:v>Durham NC</c:v>
                </c:pt>
                <c:pt idx="731">
                  <c:v>Webb TX</c:v>
                </c:pt>
                <c:pt idx="732">
                  <c:v>Cerro Gordo IA</c:v>
                </c:pt>
                <c:pt idx="733">
                  <c:v>Hamilton FL</c:v>
                </c:pt>
                <c:pt idx="734">
                  <c:v>Blaine ID</c:v>
                </c:pt>
                <c:pt idx="735">
                  <c:v>Calvert MD</c:v>
                </c:pt>
                <c:pt idx="736">
                  <c:v>Deaf Smith TX</c:v>
                </c:pt>
                <c:pt idx="737">
                  <c:v>Wakulla FL</c:v>
                </c:pt>
                <c:pt idx="738">
                  <c:v>Montgomery NC</c:v>
                </c:pt>
                <c:pt idx="739">
                  <c:v>Bladen NC</c:v>
                </c:pt>
                <c:pt idx="740">
                  <c:v>Liberty GA</c:v>
                </c:pt>
                <c:pt idx="741">
                  <c:v>Williamson TX</c:v>
                </c:pt>
                <c:pt idx="742">
                  <c:v>Edgecombe NC</c:v>
                </c:pt>
                <c:pt idx="743">
                  <c:v>Rockcastle KY</c:v>
                </c:pt>
                <c:pt idx="744">
                  <c:v>Benton IN</c:v>
                </c:pt>
                <c:pt idx="745">
                  <c:v>Worth IA</c:v>
                </c:pt>
                <c:pt idx="746">
                  <c:v>Sheridan WY</c:v>
                </c:pt>
                <c:pt idx="747">
                  <c:v>Clare MI</c:v>
                </c:pt>
                <c:pt idx="748">
                  <c:v>Dewey SD</c:v>
                </c:pt>
                <c:pt idx="749">
                  <c:v>Emmet MI</c:v>
                </c:pt>
                <c:pt idx="750">
                  <c:v>Jackson AR</c:v>
                </c:pt>
                <c:pt idx="751">
                  <c:v>Alleghany VA</c:v>
                </c:pt>
                <c:pt idx="752">
                  <c:v>Dixon NE</c:v>
                </c:pt>
                <c:pt idx="753">
                  <c:v>Sussex DE</c:v>
                </c:pt>
                <c:pt idx="754">
                  <c:v>Washington OK</c:v>
                </c:pt>
                <c:pt idx="755">
                  <c:v>Adams MS</c:v>
                </c:pt>
                <c:pt idx="756">
                  <c:v>Wayne GA</c:v>
                </c:pt>
                <c:pt idx="757">
                  <c:v>St. Joseph MI</c:v>
                </c:pt>
                <c:pt idx="758">
                  <c:v>Dickson TN</c:v>
                </c:pt>
                <c:pt idx="759">
                  <c:v>Anderson TN</c:v>
                </c:pt>
                <c:pt idx="760">
                  <c:v>Santa Fe NM</c:v>
                </c:pt>
                <c:pt idx="761">
                  <c:v>Lincoln WV</c:v>
                </c:pt>
                <c:pt idx="762">
                  <c:v>Jones NC</c:v>
                </c:pt>
                <c:pt idx="763">
                  <c:v>Teton ID</c:v>
                </c:pt>
                <c:pt idx="764">
                  <c:v>Camden NC</c:v>
                </c:pt>
                <c:pt idx="765">
                  <c:v>Crawford WI</c:v>
                </c:pt>
                <c:pt idx="766">
                  <c:v>White IL</c:v>
                </c:pt>
                <c:pt idx="767">
                  <c:v>Bollinger MO</c:v>
                </c:pt>
                <c:pt idx="768">
                  <c:v>Dallas AR</c:v>
                </c:pt>
                <c:pt idx="769">
                  <c:v>Baker GA</c:v>
                </c:pt>
                <c:pt idx="770">
                  <c:v>Reagan TX</c:v>
                </c:pt>
                <c:pt idx="771">
                  <c:v>Mecosta MI</c:v>
                </c:pt>
                <c:pt idx="772">
                  <c:v>Essex NY</c:v>
                </c:pt>
                <c:pt idx="773">
                  <c:v>Howard NE</c:v>
                </c:pt>
                <c:pt idx="774">
                  <c:v>Lancaster PA</c:v>
                </c:pt>
                <c:pt idx="775">
                  <c:v>Androscoggin ME</c:v>
                </c:pt>
                <c:pt idx="776">
                  <c:v>Lowndes AL</c:v>
                </c:pt>
                <c:pt idx="777">
                  <c:v>Levy FL</c:v>
                </c:pt>
                <c:pt idx="778">
                  <c:v>Sarasota FL</c:v>
                </c:pt>
                <c:pt idx="779">
                  <c:v>Winston MS</c:v>
                </c:pt>
                <c:pt idx="780">
                  <c:v>Appling GA</c:v>
                </c:pt>
                <c:pt idx="781">
                  <c:v>Broward FL</c:v>
                </c:pt>
                <c:pt idx="782">
                  <c:v>Henderson TX</c:v>
                </c:pt>
                <c:pt idx="783">
                  <c:v>Jefferson WI</c:v>
                </c:pt>
                <c:pt idx="784">
                  <c:v>Mercer IL</c:v>
                </c:pt>
                <c:pt idx="785">
                  <c:v>Brooke WV</c:v>
                </c:pt>
                <c:pt idx="786">
                  <c:v>Kearny KS</c:v>
                </c:pt>
                <c:pt idx="787">
                  <c:v>Wright MO</c:v>
                </c:pt>
                <c:pt idx="788">
                  <c:v>Renville MN</c:v>
                </c:pt>
                <c:pt idx="789">
                  <c:v>Butler NE</c:v>
                </c:pt>
                <c:pt idx="790">
                  <c:v>Tensas Parish LA</c:v>
                </c:pt>
                <c:pt idx="791">
                  <c:v>Washington KY</c:v>
                </c:pt>
                <c:pt idx="792">
                  <c:v>Vernon WI</c:v>
                </c:pt>
                <c:pt idx="793">
                  <c:v>Greenlee AZ</c:v>
                </c:pt>
                <c:pt idx="794">
                  <c:v>Hamilton TX</c:v>
                </c:pt>
                <c:pt idx="795">
                  <c:v>Lunenburg VA</c:v>
                </c:pt>
                <c:pt idx="796">
                  <c:v>Washington MO</c:v>
                </c:pt>
                <c:pt idx="797">
                  <c:v>Pamlico NC</c:v>
                </c:pt>
                <c:pt idx="798">
                  <c:v>Hardy WV</c:v>
                </c:pt>
                <c:pt idx="799">
                  <c:v>Tillman OK</c:v>
                </c:pt>
                <c:pt idx="800">
                  <c:v>Wayne KY</c:v>
                </c:pt>
                <c:pt idx="801">
                  <c:v>San Mateo CA</c:v>
                </c:pt>
                <c:pt idx="802">
                  <c:v>Hamilton TN</c:v>
                </c:pt>
                <c:pt idx="803">
                  <c:v>McDowell NC</c:v>
                </c:pt>
                <c:pt idx="804">
                  <c:v>Barbour AL</c:v>
                </c:pt>
                <c:pt idx="805">
                  <c:v>Jackson IN</c:v>
                </c:pt>
                <c:pt idx="806">
                  <c:v>Jefferson TX</c:v>
                </c:pt>
                <c:pt idx="807">
                  <c:v>Madison Parish LA</c:v>
                </c:pt>
                <c:pt idx="808">
                  <c:v>Dillon SC</c:v>
                </c:pt>
                <c:pt idx="809">
                  <c:v>Bay MI</c:v>
                </c:pt>
                <c:pt idx="810">
                  <c:v>Burnet TX</c:v>
                </c:pt>
                <c:pt idx="811">
                  <c:v>Lagrange IN</c:v>
                </c:pt>
                <c:pt idx="812">
                  <c:v>Brevard FL</c:v>
                </c:pt>
                <c:pt idx="813">
                  <c:v>Lubbock TX</c:v>
                </c:pt>
                <c:pt idx="814">
                  <c:v>Marathon WI</c:v>
                </c:pt>
                <c:pt idx="815">
                  <c:v>Tama IA</c:v>
                </c:pt>
                <c:pt idx="816">
                  <c:v>James City VA</c:v>
                </c:pt>
                <c:pt idx="817">
                  <c:v>Assumption Parish LA</c:v>
                </c:pt>
                <c:pt idx="818">
                  <c:v>Oldham KY</c:v>
                </c:pt>
                <c:pt idx="819">
                  <c:v>Ashtabula OH</c:v>
                </c:pt>
                <c:pt idx="820">
                  <c:v>Jefferson KS</c:v>
                </c:pt>
                <c:pt idx="821">
                  <c:v>Clay TN</c:v>
                </c:pt>
                <c:pt idx="822">
                  <c:v>Washington IL</c:v>
                </c:pt>
                <c:pt idx="823">
                  <c:v>Mille Lacs MN</c:v>
                </c:pt>
                <c:pt idx="824">
                  <c:v>Mariposa CA</c:v>
                </c:pt>
                <c:pt idx="825">
                  <c:v>Adams OH</c:v>
                </c:pt>
                <c:pt idx="826">
                  <c:v>Lincoln MN</c:v>
                </c:pt>
                <c:pt idx="827">
                  <c:v>Stephens GA</c:v>
                </c:pt>
                <c:pt idx="828">
                  <c:v>Hall GA</c:v>
                </c:pt>
                <c:pt idx="829">
                  <c:v>Marshall MS</c:v>
                </c:pt>
                <c:pt idx="830">
                  <c:v>Tooele UT</c:v>
                </c:pt>
                <c:pt idx="831">
                  <c:v>Pike PA</c:v>
                </c:pt>
                <c:pt idx="832">
                  <c:v>Lincoln SD</c:v>
                </c:pt>
                <c:pt idx="833">
                  <c:v>Chester SC</c:v>
                </c:pt>
                <c:pt idx="834">
                  <c:v>Wasatch UT</c:v>
                </c:pt>
                <c:pt idx="835">
                  <c:v>Fond du Lac WI</c:v>
                </c:pt>
                <c:pt idx="836">
                  <c:v>DeWitt TX</c:v>
                </c:pt>
                <c:pt idx="837">
                  <c:v>Walker GA</c:v>
                </c:pt>
                <c:pt idx="838">
                  <c:v>McLean IL</c:v>
                </c:pt>
                <c:pt idx="839">
                  <c:v>Cuming NE</c:v>
                </c:pt>
                <c:pt idx="840">
                  <c:v>Shelby IL</c:v>
                </c:pt>
                <c:pt idx="841">
                  <c:v>Yates NY</c:v>
                </c:pt>
                <c:pt idx="842">
                  <c:v>Fayette IL</c:v>
                </c:pt>
                <c:pt idx="843">
                  <c:v>Glacier MT</c:v>
                </c:pt>
                <c:pt idx="844">
                  <c:v>Union KY</c:v>
                </c:pt>
                <c:pt idx="845">
                  <c:v>Custer MT</c:v>
                </c:pt>
                <c:pt idx="846">
                  <c:v>Moultrie IL</c:v>
                </c:pt>
                <c:pt idx="847">
                  <c:v>Navajo AZ</c:v>
                </c:pt>
                <c:pt idx="848">
                  <c:v>Worcester MD</c:v>
                </c:pt>
                <c:pt idx="849">
                  <c:v>Bryan GA</c:v>
                </c:pt>
                <c:pt idx="850">
                  <c:v>Somerset NJ</c:v>
                </c:pt>
                <c:pt idx="851">
                  <c:v>George MS</c:v>
                </c:pt>
                <c:pt idx="852">
                  <c:v>Fairfield SC</c:v>
                </c:pt>
                <c:pt idx="853">
                  <c:v>Cherokee SC</c:v>
                </c:pt>
                <c:pt idx="854">
                  <c:v>Geauga OH</c:v>
                </c:pt>
                <c:pt idx="855">
                  <c:v>Ozaukee WI</c:v>
                </c:pt>
                <c:pt idx="856">
                  <c:v>Catoosa GA</c:v>
                </c:pt>
                <c:pt idx="857">
                  <c:v>Columbia NY</c:v>
                </c:pt>
                <c:pt idx="858">
                  <c:v>Berks PA</c:v>
                </c:pt>
                <c:pt idx="859">
                  <c:v>Lenoir NC</c:v>
                </c:pt>
                <c:pt idx="860">
                  <c:v>Marion AL</c:v>
                </c:pt>
                <c:pt idx="861">
                  <c:v>Mercer KY</c:v>
                </c:pt>
                <c:pt idx="862">
                  <c:v>Silver Bow MT</c:v>
                </c:pt>
                <c:pt idx="863">
                  <c:v>Somervell TX</c:v>
                </c:pt>
                <c:pt idx="864">
                  <c:v>Oxford ME</c:v>
                </c:pt>
                <c:pt idx="865">
                  <c:v>Johnson IL</c:v>
                </c:pt>
                <c:pt idx="866">
                  <c:v>Crosby TX</c:v>
                </c:pt>
                <c:pt idx="867">
                  <c:v>Nowata OK</c:v>
                </c:pt>
                <c:pt idx="868">
                  <c:v>Blackford IN</c:v>
                </c:pt>
                <c:pt idx="869">
                  <c:v>Jefferson WA</c:v>
                </c:pt>
                <c:pt idx="870">
                  <c:v>Swift MN</c:v>
                </c:pt>
                <c:pt idx="871">
                  <c:v>Richland OH</c:v>
                </c:pt>
                <c:pt idx="872">
                  <c:v>Deschutes OR</c:v>
                </c:pt>
                <c:pt idx="873">
                  <c:v>Newton MS</c:v>
                </c:pt>
                <c:pt idx="874">
                  <c:v>Murray GA</c:v>
                </c:pt>
                <c:pt idx="875">
                  <c:v>Sabine Parish LA</c:v>
                </c:pt>
                <c:pt idx="876">
                  <c:v>Guilford NC</c:v>
                </c:pt>
                <c:pt idx="877">
                  <c:v>Marengo AL</c:v>
                </c:pt>
                <c:pt idx="878">
                  <c:v>Hinds MS</c:v>
                </c:pt>
                <c:pt idx="879">
                  <c:v>Gibson TN</c:v>
                </c:pt>
                <c:pt idx="880">
                  <c:v>Richland Parish LA</c:v>
                </c:pt>
                <c:pt idx="881">
                  <c:v>Bristol city VA</c:v>
                </c:pt>
                <c:pt idx="882">
                  <c:v>Carbon MT</c:v>
                </c:pt>
                <c:pt idx="883">
                  <c:v>Cass MN</c:v>
                </c:pt>
                <c:pt idx="884">
                  <c:v>Houston TN</c:v>
                </c:pt>
                <c:pt idx="885">
                  <c:v>Warren GA</c:v>
                </c:pt>
                <c:pt idx="886">
                  <c:v>Randolph MO</c:v>
                </c:pt>
                <c:pt idx="887">
                  <c:v>Jim Hogg TX</c:v>
                </c:pt>
                <c:pt idx="888">
                  <c:v>Green Lake WI</c:v>
                </c:pt>
                <c:pt idx="889">
                  <c:v>Stone AR</c:v>
                </c:pt>
                <c:pt idx="890">
                  <c:v>Inyo CA</c:v>
                </c:pt>
                <c:pt idx="891">
                  <c:v>Jasper IL</c:v>
                </c:pt>
                <c:pt idx="892">
                  <c:v>Ogemaw MI</c:v>
                </c:pt>
                <c:pt idx="893">
                  <c:v>Lincoln ID</c:v>
                </c:pt>
                <c:pt idx="894">
                  <c:v>Van Buren AR</c:v>
                </c:pt>
                <c:pt idx="895">
                  <c:v>Dawes NE</c:v>
                </c:pt>
                <c:pt idx="896">
                  <c:v>Summers WV</c:v>
                </c:pt>
                <c:pt idx="897">
                  <c:v>Baylor TX</c:v>
                </c:pt>
                <c:pt idx="898">
                  <c:v>Towner ND</c:v>
                </c:pt>
                <c:pt idx="899">
                  <c:v>Harper OK</c:v>
                </c:pt>
                <c:pt idx="900">
                  <c:v>Armstrong TX</c:v>
                </c:pt>
                <c:pt idx="901">
                  <c:v>Cameron PA</c:v>
                </c:pt>
                <c:pt idx="902">
                  <c:v>Kenedy TX</c:v>
                </c:pt>
                <c:pt idx="903">
                  <c:v>2198</c:v>
                </c:pt>
                <c:pt idx="904">
                  <c:v>2275</c:v>
                </c:pt>
                <c:pt idx="905">
                  <c:v>Baraga MI</c:v>
                </c:pt>
                <c:pt idx="906">
                  <c:v>Bennett SD</c:v>
                </c:pt>
                <c:pt idx="907">
                  <c:v>Bent CO</c:v>
                </c:pt>
                <c:pt idx="908">
                  <c:v>Chautauqua KS</c:v>
                </c:pt>
                <c:pt idx="909">
                  <c:v>Decatur KS</c:v>
                </c:pt>
                <c:pt idx="910">
                  <c:v>Lane KS</c:v>
                </c:pt>
                <c:pt idx="911">
                  <c:v>Ness KS</c:v>
                </c:pt>
                <c:pt idx="912">
                  <c:v>Nuckolls NE</c:v>
                </c:pt>
                <c:pt idx="913">
                  <c:v>Platte WY</c:v>
                </c:pt>
                <c:pt idx="914">
                  <c:v>Rush KS</c:v>
                </c:pt>
                <c:pt idx="915">
                  <c:v>Sheridan ND</c:v>
                </c:pt>
                <c:pt idx="916">
                  <c:v>Sioux NE</c:v>
                </c:pt>
                <c:pt idx="917">
                  <c:v>Trego KS</c:v>
                </c:pt>
                <c:pt idx="918">
                  <c:v>Trinity CA</c:v>
                </c:pt>
                <c:pt idx="919">
                  <c:v>Wahkiakum WA</c:v>
                </c:pt>
                <c:pt idx="920">
                  <c:v>Weston WY</c:v>
                </c:pt>
                <c:pt idx="921">
                  <c:v>Warren IA</c:v>
                </c:pt>
                <c:pt idx="922">
                  <c:v>Shelby IN</c:v>
                </c:pt>
                <c:pt idx="923">
                  <c:v>Loudoun VA</c:v>
                </c:pt>
                <c:pt idx="924">
                  <c:v>Marion SC</c:v>
                </c:pt>
                <c:pt idx="925">
                  <c:v>Chicot AR</c:v>
                </c:pt>
                <c:pt idx="926">
                  <c:v>Washoe NV</c:v>
                </c:pt>
                <c:pt idx="927">
                  <c:v>Lee GA</c:v>
                </c:pt>
                <c:pt idx="928">
                  <c:v>Crawford AR</c:v>
                </c:pt>
                <c:pt idx="929">
                  <c:v>Hardin KY</c:v>
                </c:pt>
                <c:pt idx="930">
                  <c:v>Snohomish WA</c:v>
                </c:pt>
                <c:pt idx="931">
                  <c:v>Cheatham TN</c:v>
                </c:pt>
                <c:pt idx="932">
                  <c:v>Marin CA</c:v>
                </c:pt>
                <c:pt idx="933">
                  <c:v>Dallas TX</c:v>
                </c:pt>
                <c:pt idx="934">
                  <c:v>East Carroll Parish LA</c:v>
                </c:pt>
                <c:pt idx="935">
                  <c:v>St. Lucie FL</c:v>
                </c:pt>
                <c:pt idx="936">
                  <c:v>Franklin MO</c:v>
                </c:pt>
                <c:pt idx="937">
                  <c:v>Montague TX</c:v>
                </c:pt>
                <c:pt idx="938">
                  <c:v>Fleming KY</c:v>
                </c:pt>
                <c:pt idx="939">
                  <c:v>Otero CO</c:v>
                </c:pt>
                <c:pt idx="940">
                  <c:v>Eastland TX</c:v>
                </c:pt>
                <c:pt idx="941">
                  <c:v>Gladwin MI</c:v>
                </c:pt>
                <c:pt idx="942">
                  <c:v>Benewah ID</c:v>
                </c:pt>
                <c:pt idx="943">
                  <c:v>Charlotte VA</c:v>
                </c:pt>
                <c:pt idx="944">
                  <c:v>Gallia OH</c:v>
                </c:pt>
                <c:pt idx="945">
                  <c:v>Lander NV</c:v>
                </c:pt>
                <c:pt idx="946">
                  <c:v>Davis IA</c:v>
                </c:pt>
                <c:pt idx="947">
                  <c:v>Erie OH</c:v>
                </c:pt>
                <c:pt idx="948">
                  <c:v>Washington FL</c:v>
                </c:pt>
                <c:pt idx="949">
                  <c:v>Grant IN</c:v>
                </c:pt>
                <c:pt idx="950">
                  <c:v>Dyer TN</c:v>
                </c:pt>
                <c:pt idx="951">
                  <c:v>East Feliciana Parish LA</c:v>
                </c:pt>
                <c:pt idx="952">
                  <c:v>Allegan MI</c:v>
                </c:pt>
                <c:pt idx="953">
                  <c:v>Lee SC</c:v>
                </c:pt>
                <c:pt idx="954">
                  <c:v>Lane OR</c:v>
                </c:pt>
                <c:pt idx="955">
                  <c:v>Chester PA</c:v>
                </c:pt>
                <c:pt idx="956">
                  <c:v>Pierce WA</c:v>
                </c:pt>
                <c:pt idx="957">
                  <c:v>Campbell KY</c:v>
                </c:pt>
                <c:pt idx="958">
                  <c:v>Bee TX</c:v>
                </c:pt>
                <c:pt idx="959">
                  <c:v>Attala MS</c:v>
                </c:pt>
                <c:pt idx="960">
                  <c:v>Okfuskee OK</c:v>
                </c:pt>
                <c:pt idx="961">
                  <c:v>Mason KY</c:v>
                </c:pt>
                <c:pt idx="962">
                  <c:v>Franklin NY</c:v>
                </c:pt>
                <c:pt idx="963">
                  <c:v>Neosho KS</c:v>
                </c:pt>
                <c:pt idx="964">
                  <c:v>Breckinridge KY</c:v>
                </c:pt>
                <c:pt idx="965">
                  <c:v>Monroe AR</c:v>
                </c:pt>
                <c:pt idx="966">
                  <c:v>Perry AR</c:v>
                </c:pt>
                <c:pt idx="967">
                  <c:v>Chickasaw IA</c:v>
                </c:pt>
                <c:pt idx="968">
                  <c:v>Lafayette AR</c:v>
                </c:pt>
                <c:pt idx="969">
                  <c:v>Kalkaska MI</c:v>
                </c:pt>
                <c:pt idx="970">
                  <c:v>Trigg KY</c:v>
                </c:pt>
                <c:pt idx="971">
                  <c:v>Marion KS</c:v>
                </c:pt>
                <c:pt idx="972">
                  <c:v>Lehigh PA</c:v>
                </c:pt>
                <c:pt idx="973">
                  <c:v>Forsyth NC</c:v>
                </c:pt>
                <c:pt idx="974">
                  <c:v>Johnson KS</c:v>
                </c:pt>
                <c:pt idx="975">
                  <c:v>Mercer OH</c:v>
                </c:pt>
                <c:pt idx="976">
                  <c:v>Yadkin NC</c:v>
                </c:pt>
                <c:pt idx="977">
                  <c:v>Jasper SC</c:v>
                </c:pt>
                <c:pt idx="978">
                  <c:v>Wayne OH</c:v>
                </c:pt>
                <c:pt idx="979">
                  <c:v>Graves KY</c:v>
                </c:pt>
                <c:pt idx="980">
                  <c:v>Richmond NC</c:v>
                </c:pt>
                <c:pt idx="981">
                  <c:v>Chatham GA</c:v>
                </c:pt>
                <c:pt idx="982">
                  <c:v>Gilmer GA</c:v>
                </c:pt>
                <c:pt idx="983">
                  <c:v>Macon MO</c:v>
                </c:pt>
                <c:pt idx="984">
                  <c:v>Livingston MO</c:v>
                </c:pt>
                <c:pt idx="985">
                  <c:v>Scott VA</c:v>
                </c:pt>
                <c:pt idx="986">
                  <c:v>Fulton KY</c:v>
                </c:pt>
                <c:pt idx="987">
                  <c:v>Mitchell TX</c:v>
                </c:pt>
                <c:pt idx="988">
                  <c:v>Charles City VA</c:v>
                </c:pt>
                <c:pt idx="989">
                  <c:v>Schley GA</c:v>
                </c:pt>
                <c:pt idx="990">
                  <c:v>Skamania WA</c:v>
                </c:pt>
                <c:pt idx="991">
                  <c:v>Yellow Medicine MN</c:v>
                </c:pt>
                <c:pt idx="992">
                  <c:v>Howard IA</c:v>
                </c:pt>
                <c:pt idx="993">
                  <c:v>Prowers CO</c:v>
                </c:pt>
                <c:pt idx="994">
                  <c:v>Buena Vista city VA</c:v>
                </c:pt>
                <c:pt idx="995">
                  <c:v>Franklin ID</c:v>
                </c:pt>
                <c:pt idx="996">
                  <c:v>Houghton MI</c:v>
                </c:pt>
                <c:pt idx="997">
                  <c:v>Kauai HI</c:v>
                </c:pt>
                <c:pt idx="998">
                  <c:v>Park MT</c:v>
                </c:pt>
                <c:pt idx="999">
                  <c:v>Roscommon MI</c:v>
                </c:pt>
                <c:pt idx="1000">
                  <c:v>Washington VT</c:v>
                </c:pt>
                <c:pt idx="1001">
                  <c:v>Clarke AL</c:v>
                </c:pt>
                <c:pt idx="1002">
                  <c:v>Christian KY</c:v>
                </c:pt>
                <c:pt idx="1003">
                  <c:v>Bernalillo NM</c:v>
                </c:pt>
                <c:pt idx="1004">
                  <c:v>Marion FL</c:v>
                </c:pt>
                <c:pt idx="1005">
                  <c:v>Creek OK</c:v>
                </c:pt>
                <c:pt idx="1006">
                  <c:v>La Paz AZ</c:v>
                </c:pt>
                <c:pt idx="1007">
                  <c:v>Monroe NY</c:v>
                </c:pt>
                <c:pt idx="1008">
                  <c:v>Union MS</c:v>
                </c:pt>
                <c:pt idx="1009">
                  <c:v>Henry VA</c:v>
                </c:pt>
                <c:pt idx="1010">
                  <c:v>Rhea TN</c:v>
                </c:pt>
                <c:pt idx="1011">
                  <c:v>Madison AL</c:v>
                </c:pt>
                <c:pt idx="1012">
                  <c:v>Pulaski AR</c:v>
                </c:pt>
                <c:pt idx="1013">
                  <c:v>Fremont WY</c:v>
                </c:pt>
                <c:pt idx="1014">
                  <c:v>La Salle IL</c:v>
                </c:pt>
                <c:pt idx="1015">
                  <c:v>Eau Claire WI</c:v>
                </c:pt>
                <c:pt idx="1016">
                  <c:v>Pearl River MS</c:v>
                </c:pt>
                <c:pt idx="1017">
                  <c:v>Oceana MI</c:v>
                </c:pt>
                <c:pt idx="1018">
                  <c:v>Adams PA</c:v>
                </c:pt>
                <c:pt idx="1019">
                  <c:v>Upson GA</c:v>
                </c:pt>
                <c:pt idx="1020">
                  <c:v>Washakie WY</c:v>
                </c:pt>
                <c:pt idx="1021">
                  <c:v>Dallas MO</c:v>
                </c:pt>
                <c:pt idx="1022">
                  <c:v>Merrick NE</c:v>
                </c:pt>
                <c:pt idx="1023">
                  <c:v>Clay NE</c:v>
                </c:pt>
                <c:pt idx="1024">
                  <c:v>Washington CO</c:v>
                </c:pt>
                <c:pt idx="1025">
                  <c:v>Valley ID</c:v>
                </c:pt>
                <c:pt idx="1026">
                  <c:v>Haskell KS</c:v>
                </c:pt>
                <c:pt idx="1027">
                  <c:v>Vernon MO</c:v>
                </c:pt>
                <c:pt idx="1028">
                  <c:v>Canyon ID</c:v>
                </c:pt>
                <c:pt idx="1029">
                  <c:v>Warrick IN</c:v>
                </c:pt>
                <c:pt idx="1030">
                  <c:v>Frio TX</c:v>
                </c:pt>
                <c:pt idx="1031">
                  <c:v>St. Tammany Parish LA</c:v>
                </c:pt>
                <c:pt idx="1032">
                  <c:v>Uvalde TX</c:v>
                </c:pt>
                <c:pt idx="1033">
                  <c:v>Columbia PA</c:v>
                </c:pt>
                <c:pt idx="1034">
                  <c:v>Merrimack NH</c:v>
                </c:pt>
                <c:pt idx="1035">
                  <c:v>Calhoun TX</c:v>
                </c:pt>
                <c:pt idx="1036">
                  <c:v>Lucas OH</c:v>
                </c:pt>
                <c:pt idx="1037">
                  <c:v>Washington TX</c:v>
                </c:pt>
                <c:pt idx="1038">
                  <c:v>McMinn TN</c:v>
                </c:pt>
                <c:pt idx="1039">
                  <c:v>Jefferson TN</c:v>
                </c:pt>
                <c:pt idx="1040">
                  <c:v>Charlottesville city VA</c:v>
                </c:pt>
                <c:pt idx="1041">
                  <c:v>Taylor WV</c:v>
                </c:pt>
                <c:pt idx="1042">
                  <c:v>Bond IL</c:v>
                </c:pt>
                <c:pt idx="1043">
                  <c:v>Nemaha KS</c:v>
                </c:pt>
                <c:pt idx="1044">
                  <c:v>Sagadahoc ME</c:v>
                </c:pt>
                <c:pt idx="1045">
                  <c:v>Letcher KY</c:v>
                </c:pt>
                <c:pt idx="1046">
                  <c:v>Jackson WI</c:v>
                </c:pt>
                <c:pt idx="1047">
                  <c:v>Larue KY</c:v>
                </c:pt>
                <c:pt idx="1048">
                  <c:v>Ste. Genevieve MO</c:v>
                </c:pt>
                <c:pt idx="1049">
                  <c:v>Caldwell KY</c:v>
                </c:pt>
                <c:pt idx="1050">
                  <c:v>Mason WV</c:v>
                </c:pt>
                <c:pt idx="1051">
                  <c:v>Richland MT</c:v>
                </c:pt>
                <c:pt idx="1052">
                  <c:v>Franklin ME</c:v>
                </c:pt>
                <c:pt idx="1053">
                  <c:v>Garrett MD</c:v>
                </c:pt>
                <c:pt idx="1054">
                  <c:v>Laramie WY</c:v>
                </c:pt>
                <c:pt idx="1055">
                  <c:v>Lexington SC</c:v>
                </c:pt>
                <c:pt idx="1056">
                  <c:v>Cassia ID</c:v>
                </c:pt>
                <c:pt idx="1057">
                  <c:v>Erath TX</c:v>
                </c:pt>
                <c:pt idx="1058">
                  <c:v>Dutchess NY</c:v>
                </c:pt>
                <c:pt idx="1059">
                  <c:v>Elkhart IN</c:v>
                </c:pt>
                <c:pt idx="1060">
                  <c:v>Rockingham NC</c:v>
                </c:pt>
                <c:pt idx="1061">
                  <c:v>Monterey CA</c:v>
                </c:pt>
                <c:pt idx="1062">
                  <c:v>Johnson MO</c:v>
                </c:pt>
                <c:pt idx="1063">
                  <c:v>Jasper IA</c:v>
                </c:pt>
                <c:pt idx="1064">
                  <c:v>Riley KS</c:v>
                </c:pt>
                <c:pt idx="1065">
                  <c:v>Macon NC</c:v>
                </c:pt>
                <c:pt idx="1066">
                  <c:v>Butts GA</c:v>
                </c:pt>
                <c:pt idx="1067">
                  <c:v>Elko NV</c:v>
                </c:pt>
                <c:pt idx="1068">
                  <c:v>Jackson OK</c:v>
                </c:pt>
                <c:pt idx="1069">
                  <c:v>Miller AR</c:v>
                </c:pt>
                <c:pt idx="1070">
                  <c:v>Eaton MI</c:v>
                </c:pt>
                <c:pt idx="1071">
                  <c:v>St. Louis city MO</c:v>
                </c:pt>
                <c:pt idx="1072">
                  <c:v>Yuba CA</c:v>
                </c:pt>
                <c:pt idx="1073">
                  <c:v>Dearborn IN</c:v>
                </c:pt>
                <c:pt idx="1074">
                  <c:v>Lake FL</c:v>
                </c:pt>
                <c:pt idx="1075">
                  <c:v>Benton AR</c:v>
                </c:pt>
                <c:pt idx="1076">
                  <c:v>Taylor WI</c:v>
                </c:pt>
                <c:pt idx="1077">
                  <c:v>Phillips KS</c:v>
                </c:pt>
                <c:pt idx="1078">
                  <c:v>Fremont ID</c:v>
                </c:pt>
                <c:pt idx="1079">
                  <c:v>Parke IN</c:v>
                </c:pt>
                <c:pt idx="1080">
                  <c:v>Martin TX</c:v>
                </c:pt>
                <c:pt idx="1081">
                  <c:v>Grant MN</c:v>
                </c:pt>
                <c:pt idx="1082">
                  <c:v>Knox TX</c:v>
                </c:pt>
                <c:pt idx="1083">
                  <c:v>Dickinson MI</c:v>
                </c:pt>
                <c:pt idx="1084">
                  <c:v>Churchill NV</c:v>
                </c:pt>
                <c:pt idx="1085">
                  <c:v>Doniphan KS</c:v>
                </c:pt>
                <c:pt idx="1086">
                  <c:v>Wright IA</c:v>
                </c:pt>
                <c:pt idx="1087">
                  <c:v>El Paso CO</c:v>
                </c:pt>
                <c:pt idx="1088">
                  <c:v>Hale AL</c:v>
                </c:pt>
                <c:pt idx="1089">
                  <c:v>Graham AZ</c:v>
                </c:pt>
                <c:pt idx="1090">
                  <c:v>Clayton GA</c:v>
                </c:pt>
                <c:pt idx="1091">
                  <c:v>St. Croix WI</c:v>
                </c:pt>
                <c:pt idx="1092">
                  <c:v>Wyandotte KS</c:v>
                </c:pt>
                <c:pt idx="1093">
                  <c:v>Suffolk NY</c:v>
                </c:pt>
                <c:pt idx="1094">
                  <c:v>Nassau NY</c:v>
                </c:pt>
                <c:pt idx="1095">
                  <c:v>Curry NM</c:v>
                </c:pt>
                <c:pt idx="1096">
                  <c:v>Ouachita Parish LA</c:v>
                </c:pt>
                <c:pt idx="1097">
                  <c:v>Wilbarger TX</c:v>
                </c:pt>
                <c:pt idx="1098">
                  <c:v>Cumberland IL</c:v>
                </c:pt>
                <c:pt idx="1099">
                  <c:v>Menard IL</c:v>
                </c:pt>
                <c:pt idx="1100">
                  <c:v>Hancock KY</c:v>
                </c:pt>
                <c:pt idx="1101">
                  <c:v>Carroll IL</c:v>
                </c:pt>
                <c:pt idx="1102">
                  <c:v>Custer NE</c:v>
                </c:pt>
                <c:pt idx="1103">
                  <c:v>Donley TX</c:v>
                </c:pt>
                <c:pt idx="1104">
                  <c:v>Shannon MO</c:v>
                </c:pt>
                <c:pt idx="1105">
                  <c:v>Stevens KS</c:v>
                </c:pt>
                <c:pt idx="1106">
                  <c:v>Hill MT</c:v>
                </c:pt>
                <c:pt idx="1107">
                  <c:v>Hays TX</c:v>
                </c:pt>
                <c:pt idx="1108">
                  <c:v>Plymouth IA</c:v>
                </c:pt>
                <c:pt idx="1109">
                  <c:v>Bullock AL</c:v>
                </c:pt>
                <c:pt idx="1110">
                  <c:v>Multnomah OR</c:v>
                </c:pt>
                <c:pt idx="1111">
                  <c:v>Petersburg city VA</c:v>
                </c:pt>
                <c:pt idx="1112">
                  <c:v>Cowlitz WA</c:v>
                </c:pt>
                <c:pt idx="1113">
                  <c:v>Roanoke VA</c:v>
                </c:pt>
                <c:pt idx="1114">
                  <c:v>Macon IL</c:v>
                </c:pt>
                <c:pt idx="1115">
                  <c:v>Morehouse Parish LA</c:v>
                </c:pt>
                <c:pt idx="1116">
                  <c:v>Lawrence TN</c:v>
                </c:pt>
                <c:pt idx="1117">
                  <c:v>Walthall MS</c:v>
                </c:pt>
                <c:pt idx="1118">
                  <c:v>Metcalfe KY</c:v>
                </c:pt>
                <c:pt idx="1119">
                  <c:v>Rains TX</c:v>
                </c:pt>
                <c:pt idx="1120">
                  <c:v>Yukon-Koyukuk Census Area AK</c:v>
                </c:pt>
                <c:pt idx="1121">
                  <c:v>Valdez-Cordova Census Area AK</c:v>
                </c:pt>
                <c:pt idx="1122">
                  <c:v>Turner SD</c:v>
                </c:pt>
                <c:pt idx="1123">
                  <c:v>Langlade WI</c:v>
                </c:pt>
                <c:pt idx="1124">
                  <c:v>Howard MO</c:v>
                </c:pt>
                <c:pt idx="1125">
                  <c:v>Ohio IN</c:v>
                </c:pt>
                <c:pt idx="1126">
                  <c:v>Clark KS</c:v>
                </c:pt>
                <c:pt idx="1127">
                  <c:v>Elk PA</c:v>
                </c:pt>
                <c:pt idx="1128">
                  <c:v>Gallatin IL</c:v>
                </c:pt>
                <c:pt idx="1129">
                  <c:v>Kit Carson CO</c:v>
                </c:pt>
                <c:pt idx="1130">
                  <c:v>Charlevoix MI</c:v>
                </c:pt>
                <c:pt idx="1131">
                  <c:v>Lamoille VT</c:v>
                </c:pt>
                <c:pt idx="1132">
                  <c:v>Martin IN</c:v>
                </c:pt>
                <c:pt idx="1133">
                  <c:v>Mason IL</c:v>
                </c:pt>
                <c:pt idx="1134">
                  <c:v>Owen KY</c:v>
                </c:pt>
                <c:pt idx="1135">
                  <c:v>Roseau MN</c:v>
                </c:pt>
                <c:pt idx="1136">
                  <c:v>Presidio TX</c:v>
                </c:pt>
                <c:pt idx="1137">
                  <c:v>Traill ND</c:v>
                </c:pt>
                <c:pt idx="1138">
                  <c:v>McLennan TX</c:v>
                </c:pt>
                <c:pt idx="1139">
                  <c:v>Plaquemines Parish LA</c:v>
                </c:pt>
                <c:pt idx="1140">
                  <c:v>Caroline MD</c:v>
                </c:pt>
                <c:pt idx="1141">
                  <c:v>Minidoka ID</c:v>
                </c:pt>
                <c:pt idx="1142">
                  <c:v>Randolph IL</c:v>
                </c:pt>
                <c:pt idx="1143">
                  <c:v>Scurry TX</c:v>
                </c:pt>
                <c:pt idx="1144">
                  <c:v>Worth GA</c:v>
                </c:pt>
                <c:pt idx="1145">
                  <c:v>Greensville VA</c:v>
                </c:pt>
                <c:pt idx="1146">
                  <c:v>Bamberg SC</c:v>
                </c:pt>
                <c:pt idx="1147">
                  <c:v>Lyon MN</c:v>
                </c:pt>
                <c:pt idx="1148">
                  <c:v>Wilson TX</c:v>
                </c:pt>
                <c:pt idx="1149">
                  <c:v>Muscogee GA</c:v>
                </c:pt>
                <c:pt idx="1150">
                  <c:v>Minnehaha SD</c:v>
                </c:pt>
                <c:pt idx="1151">
                  <c:v>Holmes FL</c:v>
                </c:pt>
                <c:pt idx="1152">
                  <c:v>Chickasaw MS</c:v>
                </c:pt>
                <c:pt idx="1153">
                  <c:v>Todd MN</c:v>
                </c:pt>
                <c:pt idx="1154">
                  <c:v>Winston AL</c:v>
                </c:pt>
                <c:pt idx="1155">
                  <c:v>Perry AL</c:v>
                </c:pt>
                <c:pt idx="1156">
                  <c:v>Muskogee OK</c:v>
                </c:pt>
                <c:pt idx="1157">
                  <c:v>Kings CA</c:v>
                </c:pt>
                <c:pt idx="1158">
                  <c:v>Leon FL</c:v>
                </c:pt>
                <c:pt idx="1159">
                  <c:v>Lewis TN</c:v>
                </c:pt>
                <c:pt idx="1160">
                  <c:v>Powell KY</c:v>
                </c:pt>
                <c:pt idx="1161">
                  <c:v>Beckham OK</c:v>
                </c:pt>
                <c:pt idx="1162">
                  <c:v>Grand CO</c:v>
                </c:pt>
                <c:pt idx="1163">
                  <c:v>Montgomery IA</c:v>
                </c:pt>
                <c:pt idx="1164">
                  <c:v>Moore TN</c:v>
                </c:pt>
                <c:pt idx="1165">
                  <c:v>Lucas IA</c:v>
                </c:pt>
                <c:pt idx="1166">
                  <c:v>Park CO</c:v>
                </c:pt>
                <c:pt idx="1167">
                  <c:v>Buffalo WI</c:v>
                </c:pt>
                <c:pt idx="1168">
                  <c:v>Pocahontas WV</c:v>
                </c:pt>
                <c:pt idx="1169">
                  <c:v>San Miguel NM</c:v>
                </c:pt>
                <c:pt idx="1170">
                  <c:v>Wetzel WV</c:v>
                </c:pt>
                <c:pt idx="1171">
                  <c:v>Lawrence IL</c:v>
                </c:pt>
                <c:pt idx="1172">
                  <c:v>Marlboro SC</c:v>
                </c:pt>
                <c:pt idx="1173">
                  <c:v>Jerome ID</c:v>
                </c:pt>
                <c:pt idx="1174">
                  <c:v>Morgan IN</c:v>
                </c:pt>
                <c:pt idx="1175">
                  <c:v>Madison NE</c:v>
                </c:pt>
                <c:pt idx="1176">
                  <c:v>Merced CA</c:v>
                </c:pt>
                <c:pt idx="1177">
                  <c:v>Vigo IN</c:v>
                </c:pt>
                <c:pt idx="1178">
                  <c:v>Atascosa TX</c:v>
                </c:pt>
                <c:pt idx="1179">
                  <c:v>Monroe GA</c:v>
                </c:pt>
                <c:pt idx="1180">
                  <c:v>Noxubee MS</c:v>
                </c:pt>
                <c:pt idx="1181">
                  <c:v>Bexar TX</c:v>
                </c:pt>
                <c:pt idx="1182">
                  <c:v>Hood TX</c:v>
                </c:pt>
                <c:pt idx="1183">
                  <c:v>Clark NV</c:v>
                </c:pt>
                <c:pt idx="1184">
                  <c:v>Dane WI</c:v>
                </c:pt>
                <c:pt idx="1185">
                  <c:v>Jefferson GA</c:v>
                </c:pt>
                <c:pt idx="1186">
                  <c:v>Northumberland PA</c:v>
                </c:pt>
                <c:pt idx="1187">
                  <c:v>Crawford MO</c:v>
                </c:pt>
                <c:pt idx="1188">
                  <c:v>Cass IA</c:v>
                </c:pt>
                <c:pt idx="1189">
                  <c:v>Crook OR</c:v>
                </c:pt>
                <c:pt idx="1190">
                  <c:v>Otoe NE</c:v>
                </c:pt>
                <c:pt idx="1191">
                  <c:v>Power ID</c:v>
                </c:pt>
                <c:pt idx="1192">
                  <c:v>Hemphill TX</c:v>
                </c:pt>
                <c:pt idx="1193">
                  <c:v>Crawford IN</c:v>
                </c:pt>
                <c:pt idx="1194">
                  <c:v>Appanoose IA</c:v>
                </c:pt>
                <c:pt idx="1195">
                  <c:v>Arenac MI</c:v>
                </c:pt>
                <c:pt idx="1196">
                  <c:v>Dickinson KS</c:v>
                </c:pt>
                <c:pt idx="1197">
                  <c:v>Missaukee MI</c:v>
                </c:pt>
                <c:pt idx="1198">
                  <c:v>Pepin WI</c:v>
                </c:pt>
                <c:pt idx="1199">
                  <c:v>Rappahannock VA</c:v>
                </c:pt>
                <c:pt idx="1200">
                  <c:v>Wabaunsee KS</c:v>
                </c:pt>
                <c:pt idx="1201">
                  <c:v>Chase NE</c:v>
                </c:pt>
                <c:pt idx="1202">
                  <c:v>Aleutians West Census Area AK</c:v>
                </c:pt>
                <c:pt idx="1203">
                  <c:v>Barber KS</c:v>
                </c:pt>
                <c:pt idx="1204">
                  <c:v>Bath VA</c:v>
                </c:pt>
                <c:pt idx="1205">
                  <c:v>Catron NM</c:v>
                </c:pt>
                <c:pt idx="1206">
                  <c:v>Cherry NE</c:v>
                </c:pt>
                <c:pt idx="1207">
                  <c:v>Dickens TX</c:v>
                </c:pt>
                <c:pt idx="1208">
                  <c:v>Doddridge WV</c:v>
                </c:pt>
                <c:pt idx="1209">
                  <c:v>Essex VT</c:v>
                </c:pt>
                <c:pt idx="1210">
                  <c:v>Garden NE</c:v>
                </c:pt>
                <c:pt idx="1211">
                  <c:v>Golden Valley ND</c:v>
                </c:pt>
                <c:pt idx="1212">
                  <c:v>Grant ND</c:v>
                </c:pt>
                <c:pt idx="1213">
                  <c:v>Haines Borough AK</c:v>
                </c:pt>
                <c:pt idx="1214">
                  <c:v>Hooker NE</c:v>
                </c:pt>
                <c:pt idx="1215">
                  <c:v>McPherson NE</c:v>
                </c:pt>
                <c:pt idx="1216">
                  <c:v>Meagher MT</c:v>
                </c:pt>
                <c:pt idx="1217">
                  <c:v>Motley TX</c:v>
                </c:pt>
                <c:pt idx="1218">
                  <c:v>Ontonagon MI</c:v>
                </c:pt>
                <c:pt idx="1219">
                  <c:v>Stonewall TX</c:v>
                </c:pt>
                <c:pt idx="1220">
                  <c:v>Storey NV</c:v>
                </c:pt>
                <c:pt idx="1221">
                  <c:v>Sweet Grass MT</c:v>
                </c:pt>
                <c:pt idx="1222">
                  <c:v>Alfalfa OK</c:v>
                </c:pt>
                <c:pt idx="1223">
                  <c:v>Saline MO</c:v>
                </c:pt>
                <c:pt idx="1224">
                  <c:v>Lapeer MI</c:v>
                </c:pt>
                <c:pt idx="1225">
                  <c:v>Bacon GA</c:v>
                </c:pt>
                <c:pt idx="1226">
                  <c:v>Franklin MA</c:v>
                </c:pt>
                <c:pt idx="1227">
                  <c:v>Virginia Beach city VA</c:v>
                </c:pt>
                <c:pt idx="1228">
                  <c:v>McKinley NM</c:v>
                </c:pt>
                <c:pt idx="1229">
                  <c:v>Clinton MI</c:v>
                </c:pt>
                <c:pt idx="1230">
                  <c:v>Sedgwick KS</c:v>
                </c:pt>
                <c:pt idx="1231">
                  <c:v>Lynchburg city VA</c:v>
                </c:pt>
                <c:pt idx="1232">
                  <c:v>Union AR</c:v>
                </c:pt>
                <c:pt idx="1233">
                  <c:v>Madison NY</c:v>
                </c:pt>
                <c:pt idx="1234">
                  <c:v>Tallahatchie MS</c:v>
                </c:pt>
                <c:pt idx="1235">
                  <c:v>Saluda SC</c:v>
                </c:pt>
                <c:pt idx="1236">
                  <c:v>Brown SD</c:v>
                </c:pt>
                <c:pt idx="1237">
                  <c:v>Wilcox AL</c:v>
                </c:pt>
                <c:pt idx="1238">
                  <c:v>Walla Walla WA</c:v>
                </c:pt>
                <c:pt idx="1239">
                  <c:v>Lonoke AR</c:v>
                </c:pt>
                <c:pt idx="1240">
                  <c:v>Henderson TN</c:v>
                </c:pt>
                <c:pt idx="1241">
                  <c:v>Broomfield CO</c:v>
                </c:pt>
                <c:pt idx="1242">
                  <c:v>Grady OK</c:v>
                </c:pt>
                <c:pt idx="1243">
                  <c:v>Waller TX</c:v>
                </c:pt>
                <c:pt idx="1244">
                  <c:v>Claiborne MS</c:v>
                </c:pt>
                <c:pt idx="1245">
                  <c:v>Hopkins KY</c:v>
                </c:pt>
                <c:pt idx="1246">
                  <c:v>Winchester city VA</c:v>
                </c:pt>
                <c:pt idx="1247">
                  <c:v>Blaine OK</c:v>
                </c:pt>
                <c:pt idx="1248">
                  <c:v>Ripley MO</c:v>
                </c:pt>
                <c:pt idx="1249">
                  <c:v>Switzerland IN</c:v>
                </c:pt>
                <c:pt idx="1250">
                  <c:v>Brule SD</c:v>
                </c:pt>
                <c:pt idx="1251">
                  <c:v>Sabine TX</c:v>
                </c:pt>
                <c:pt idx="1252">
                  <c:v>Mason TX</c:v>
                </c:pt>
                <c:pt idx="1253">
                  <c:v>Jerauld SD</c:v>
                </c:pt>
                <c:pt idx="1254">
                  <c:v>Brown WI</c:v>
                </c:pt>
                <c:pt idx="1255">
                  <c:v>Lauderdale TN</c:v>
                </c:pt>
                <c:pt idx="1256">
                  <c:v>Glades FL</c:v>
                </c:pt>
                <c:pt idx="1257">
                  <c:v>Chesterfield VA</c:v>
                </c:pt>
                <c:pt idx="1258">
                  <c:v>Washington GA</c:v>
                </c:pt>
                <c:pt idx="1259">
                  <c:v>Grady GA</c:v>
                </c:pt>
                <c:pt idx="1260">
                  <c:v>Emanuel GA</c:v>
                </c:pt>
                <c:pt idx="1261">
                  <c:v>Lenawee MI</c:v>
                </c:pt>
                <c:pt idx="1262">
                  <c:v>Fairbanks North Star Borough AK</c:v>
                </c:pt>
                <c:pt idx="1263">
                  <c:v>Union OR</c:v>
                </c:pt>
                <c:pt idx="1264">
                  <c:v>Van Buren MI</c:v>
                </c:pt>
                <c:pt idx="1265">
                  <c:v>Lincoln OR</c:v>
                </c:pt>
                <c:pt idx="1266">
                  <c:v>Delaware OK</c:v>
                </c:pt>
                <c:pt idx="1267">
                  <c:v>Montgomery OH</c:v>
                </c:pt>
                <c:pt idx="1268">
                  <c:v>Jefferson CO</c:v>
                </c:pt>
                <c:pt idx="1269">
                  <c:v>Pettis MO</c:v>
                </c:pt>
                <c:pt idx="1270">
                  <c:v>Jackson NC</c:v>
                </c:pt>
                <c:pt idx="1271">
                  <c:v>Northampton PA</c:v>
                </c:pt>
                <c:pt idx="1272">
                  <c:v>Brazos TX</c:v>
                </c:pt>
                <c:pt idx="1273">
                  <c:v>Cook GA</c:v>
                </c:pt>
                <c:pt idx="1274">
                  <c:v>Burke GA</c:v>
                </c:pt>
                <c:pt idx="1275">
                  <c:v>Newport RI</c:v>
                </c:pt>
                <c:pt idx="1276">
                  <c:v>Izard AR</c:v>
                </c:pt>
                <c:pt idx="1277">
                  <c:v>Gates NC</c:v>
                </c:pt>
                <c:pt idx="1278">
                  <c:v>Callahan TX</c:v>
                </c:pt>
                <c:pt idx="1279">
                  <c:v>Sullivan NH</c:v>
                </c:pt>
                <c:pt idx="1280">
                  <c:v>Ford IL</c:v>
                </c:pt>
                <c:pt idx="1281">
                  <c:v>McLean KY</c:v>
                </c:pt>
                <c:pt idx="1282">
                  <c:v>Upshur WV</c:v>
                </c:pt>
                <c:pt idx="1283">
                  <c:v>McClain OK</c:v>
                </c:pt>
                <c:pt idx="1284">
                  <c:v>Tattnall GA</c:v>
                </c:pt>
                <c:pt idx="1285">
                  <c:v>Randolph AL</c:v>
                </c:pt>
                <c:pt idx="1286">
                  <c:v>Queen Annes MD</c:v>
                </c:pt>
                <c:pt idx="1287">
                  <c:v>Louisa IA</c:v>
                </c:pt>
                <c:pt idx="1288">
                  <c:v>Monroe AL</c:v>
                </c:pt>
                <c:pt idx="1289">
                  <c:v>Tuscaloosa AL</c:v>
                </c:pt>
                <c:pt idx="1290">
                  <c:v>Taney MO</c:v>
                </c:pt>
                <c:pt idx="1291">
                  <c:v>Adams WA</c:v>
                </c:pt>
                <c:pt idx="1292">
                  <c:v>Berkeley SC</c:v>
                </c:pt>
                <c:pt idx="1293">
                  <c:v>Hillsborough NH</c:v>
                </c:pt>
                <c:pt idx="1294">
                  <c:v>Dakota MN</c:v>
                </c:pt>
                <c:pt idx="1295">
                  <c:v>Shelby TX</c:v>
                </c:pt>
                <c:pt idx="1296">
                  <c:v>Winn Parish LA</c:v>
                </c:pt>
                <c:pt idx="1297">
                  <c:v>Pierce GA</c:v>
                </c:pt>
                <c:pt idx="1298">
                  <c:v>Johnston OK</c:v>
                </c:pt>
                <c:pt idx="1299">
                  <c:v>Greene IA</c:v>
                </c:pt>
                <c:pt idx="1300">
                  <c:v>Osage KS</c:v>
                </c:pt>
                <c:pt idx="1301">
                  <c:v>Coke TX</c:v>
                </c:pt>
                <c:pt idx="1302">
                  <c:v>Cheboygan MI</c:v>
                </c:pt>
                <c:pt idx="1303">
                  <c:v>Houston MN</c:v>
                </c:pt>
                <c:pt idx="1304">
                  <c:v>Aurora SD</c:v>
                </c:pt>
                <c:pt idx="1305">
                  <c:v>Hyde NC</c:v>
                </c:pt>
                <c:pt idx="1306">
                  <c:v>Sherman TX</c:v>
                </c:pt>
                <c:pt idx="1307">
                  <c:v>Okmulgee OK</c:v>
                </c:pt>
                <c:pt idx="1308">
                  <c:v>Oconee GA</c:v>
                </c:pt>
                <c:pt idx="1309">
                  <c:v>Bryan OK</c:v>
                </c:pt>
                <c:pt idx="1310">
                  <c:v>Dickinson IA</c:v>
                </c:pt>
                <c:pt idx="1311">
                  <c:v>Riverside CA</c:v>
                </c:pt>
                <c:pt idx="1312">
                  <c:v>St. Louis MN</c:v>
                </c:pt>
                <c:pt idx="1313">
                  <c:v>Crawford KS</c:v>
                </c:pt>
                <c:pt idx="1314">
                  <c:v>Coles IL</c:v>
                </c:pt>
                <c:pt idx="1315">
                  <c:v>Smith MS</c:v>
                </c:pt>
                <c:pt idx="1316">
                  <c:v>Ogle IL</c:v>
                </c:pt>
                <c:pt idx="1317">
                  <c:v>Fayette TX</c:v>
                </c:pt>
                <c:pt idx="1318">
                  <c:v>Calhoun MS</c:v>
                </c:pt>
                <c:pt idx="1319">
                  <c:v>Adams IL</c:v>
                </c:pt>
                <c:pt idx="1320">
                  <c:v>Fayette PA</c:v>
                </c:pt>
                <c:pt idx="1321">
                  <c:v>Hardin TN</c:v>
                </c:pt>
                <c:pt idx="1322">
                  <c:v>Spokane WA</c:v>
                </c:pt>
                <c:pt idx="1323">
                  <c:v>Woodbury IA</c:v>
                </c:pt>
                <c:pt idx="1324">
                  <c:v>Winnebago IL</c:v>
                </c:pt>
                <c:pt idx="1325">
                  <c:v>Laurel KY</c:v>
                </c:pt>
                <c:pt idx="1326">
                  <c:v>Spartanburg SC</c:v>
                </c:pt>
                <c:pt idx="1327">
                  <c:v>Shasta CA</c:v>
                </c:pt>
                <c:pt idx="1328">
                  <c:v>Jasper MS</c:v>
                </c:pt>
                <c:pt idx="1329">
                  <c:v>Clay MS</c:v>
                </c:pt>
                <c:pt idx="1330">
                  <c:v>Meade KS</c:v>
                </c:pt>
                <c:pt idx="1331">
                  <c:v>Madison NC</c:v>
                </c:pt>
                <c:pt idx="1332">
                  <c:v>Hamilton KS</c:v>
                </c:pt>
                <c:pt idx="1333">
                  <c:v>Beaver OK</c:v>
                </c:pt>
                <c:pt idx="1334">
                  <c:v>Webster GA</c:v>
                </c:pt>
                <c:pt idx="1335">
                  <c:v>Pend Oreille WA</c:v>
                </c:pt>
                <c:pt idx="1336">
                  <c:v>Westchester NY</c:v>
                </c:pt>
                <c:pt idx="1337">
                  <c:v>Ross OH</c:v>
                </c:pt>
                <c:pt idx="1338">
                  <c:v>Huron OH</c:v>
                </c:pt>
                <c:pt idx="1339">
                  <c:v>Orange CA</c:v>
                </c:pt>
                <c:pt idx="1340">
                  <c:v>Knox TN</c:v>
                </c:pt>
                <c:pt idx="1341">
                  <c:v>La Salle TX</c:v>
                </c:pt>
                <c:pt idx="1342">
                  <c:v>Martin FL</c:v>
                </c:pt>
                <c:pt idx="1343">
                  <c:v>Liberty FL</c:v>
                </c:pt>
                <c:pt idx="1344">
                  <c:v>Cumberland TN</c:v>
                </c:pt>
                <c:pt idx="1345">
                  <c:v>Crisp GA</c:v>
                </c:pt>
                <c:pt idx="1346">
                  <c:v>Carbon PA</c:v>
                </c:pt>
                <c:pt idx="1347">
                  <c:v>Putnam GA</c:v>
                </c:pt>
                <c:pt idx="1348">
                  <c:v>Brooks GA</c:v>
                </c:pt>
                <c:pt idx="1349">
                  <c:v>Carter TN</c:v>
                </c:pt>
                <c:pt idx="1350">
                  <c:v>Conecuh AL</c:v>
                </c:pt>
                <c:pt idx="1351">
                  <c:v>Henry IN</c:v>
                </c:pt>
                <c:pt idx="1352">
                  <c:v>Coffee TN</c:v>
                </c:pt>
                <c:pt idx="1353">
                  <c:v>Centre PA</c:v>
                </c:pt>
                <c:pt idx="1354">
                  <c:v>Solano CA</c:v>
                </c:pt>
                <c:pt idx="1355">
                  <c:v>Obion TN</c:v>
                </c:pt>
                <c:pt idx="1356">
                  <c:v>Sumter AL</c:v>
                </c:pt>
                <c:pt idx="1357">
                  <c:v>Freeborn MN</c:v>
                </c:pt>
                <c:pt idx="1358">
                  <c:v>Henrico VA</c:v>
                </c:pt>
                <c:pt idx="1359">
                  <c:v>Scott AR</c:v>
                </c:pt>
                <c:pt idx="1360">
                  <c:v>Wayne IL</c:v>
                </c:pt>
                <c:pt idx="1361">
                  <c:v>McCulloch TX</c:v>
                </c:pt>
                <c:pt idx="1362">
                  <c:v>Pope MN</c:v>
                </c:pt>
                <c:pt idx="1363">
                  <c:v>Boise ID</c:v>
                </c:pt>
                <c:pt idx="1364">
                  <c:v>Ramsey ND</c:v>
                </c:pt>
                <c:pt idx="1365">
                  <c:v>Pendleton WV</c:v>
                </c:pt>
                <c:pt idx="1366">
                  <c:v>Poquoson city VA</c:v>
                </c:pt>
                <c:pt idx="1367">
                  <c:v>Surry VA</c:v>
                </c:pt>
                <c:pt idx="1368">
                  <c:v>Alexander IL</c:v>
                </c:pt>
                <c:pt idx="1369">
                  <c:v>Big Horn WY</c:v>
                </c:pt>
                <c:pt idx="1370">
                  <c:v>King and Queen VA</c:v>
                </c:pt>
                <c:pt idx="1371">
                  <c:v>Wayne NE</c:v>
                </c:pt>
                <c:pt idx="1372">
                  <c:v>Warren TN</c:v>
                </c:pt>
                <c:pt idx="1373">
                  <c:v>Ontario NY</c:v>
                </c:pt>
                <c:pt idx="1374">
                  <c:v>Charlton GA</c:v>
                </c:pt>
                <c:pt idx="1375">
                  <c:v>Allen IN</c:v>
                </c:pt>
                <c:pt idx="1376">
                  <c:v>Cocke TN</c:v>
                </c:pt>
                <c:pt idx="1377">
                  <c:v>Brown TX</c:v>
                </c:pt>
                <c:pt idx="1378">
                  <c:v>Bienville Parish LA</c:v>
                </c:pt>
                <c:pt idx="1379">
                  <c:v>Kerr TX</c:v>
                </c:pt>
                <c:pt idx="1380">
                  <c:v>Weld CO</c:v>
                </c:pt>
                <c:pt idx="1381">
                  <c:v>Howard MD</c:v>
                </c:pt>
                <c:pt idx="1382">
                  <c:v>Pottawatomie OK</c:v>
                </c:pt>
                <c:pt idx="1383">
                  <c:v>Pickens AL</c:v>
                </c:pt>
                <c:pt idx="1384">
                  <c:v>Jackson Parish LA</c:v>
                </c:pt>
                <c:pt idx="1385">
                  <c:v>Valencia NM</c:v>
                </c:pt>
                <c:pt idx="1386">
                  <c:v>Osage OK</c:v>
                </c:pt>
                <c:pt idx="1387">
                  <c:v>Franklin GA</c:v>
                </c:pt>
                <c:pt idx="1388">
                  <c:v>Onondaga NY</c:v>
                </c:pt>
                <c:pt idx="1389">
                  <c:v>Potter TX</c:v>
                </c:pt>
                <c:pt idx="1390">
                  <c:v>Fredericksburg city VA</c:v>
                </c:pt>
                <c:pt idx="1391">
                  <c:v>Warren VA</c:v>
                </c:pt>
                <c:pt idx="1392">
                  <c:v>Alachua FL</c:v>
                </c:pt>
                <c:pt idx="1393">
                  <c:v>Madison KY</c:v>
                </c:pt>
                <c:pt idx="1394">
                  <c:v>Bibb AL</c:v>
                </c:pt>
                <c:pt idx="1395">
                  <c:v>Waupaca WI</c:v>
                </c:pt>
                <c:pt idx="1396">
                  <c:v>Meriwether GA</c:v>
                </c:pt>
                <c:pt idx="1397">
                  <c:v>Benton WA</c:v>
                </c:pt>
                <c:pt idx="1398">
                  <c:v>Baker FL</c:v>
                </c:pt>
                <c:pt idx="1399">
                  <c:v>Nye NV</c:v>
                </c:pt>
                <c:pt idx="1400">
                  <c:v>Haywood TN</c:v>
                </c:pt>
                <c:pt idx="1401">
                  <c:v>St. Clair IL</c:v>
                </c:pt>
                <c:pt idx="1402">
                  <c:v>Genesee MI</c:v>
                </c:pt>
                <c:pt idx="1403">
                  <c:v>Davie NC</c:v>
                </c:pt>
                <c:pt idx="1404">
                  <c:v>Knott KY</c:v>
                </c:pt>
                <c:pt idx="1405">
                  <c:v>Piatt IL</c:v>
                </c:pt>
                <c:pt idx="1406">
                  <c:v>Bates MO</c:v>
                </c:pt>
                <c:pt idx="1407">
                  <c:v>Antrim MI</c:v>
                </c:pt>
                <c:pt idx="1408">
                  <c:v>Tioga PA</c:v>
                </c:pt>
                <c:pt idx="1409">
                  <c:v>Ketchikan Gateway Borough AK</c:v>
                </c:pt>
                <c:pt idx="1410">
                  <c:v>Schleicher TX</c:v>
                </c:pt>
                <c:pt idx="1411">
                  <c:v>Cedar MO</c:v>
                </c:pt>
                <c:pt idx="1412">
                  <c:v>Lewis NY</c:v>
                </c:pt>
                <c:pt idx="1413">
                  <c:v>Somerset ME</c:v>
                </c:pt>
                <c:pt idx="1414">
                  <c:v>Beaufort SC</c:v>
                </c:pt>
                <c:pt idx="1415">
                  <c:v>Early GA</c:v>
                </c:pt>
                <c:pt idx="1416">
                  <c:v>Waukesha WI</c:v>
                </c:pt>
                <c:pt idx="1417">
                  <c:v>Jeff Davis GA</c:v>
                </c:pt>
                <c:pt idx="1418">
                  <c:v>Sauk WI</c:v>
                </c:pt>
                <c:pt idx="1419">
                  <c:v>Bell TX</c:v>
                </c:pt>
                <c:pt idx="1420">
                  <c:v>Pasquotank NC</c:v>
                </c:pt>
                <c:pt idx="1421">
                  <c:v>Adams NE</c:v>
                </c:pt>
                <c:pt idx="1422">
                  <c:v>Ohio KY</c:v>
                </c:pt>
                <c:pt idx="1423">
                  <c:v>Bay FL</c:v>
                </c:pt>
                <c:pt idx="1424">
                  <c:v>Jackson OR</c:v>
                </c:pt>
                <c:pt idx="1425">
                  <c:v>Ottawa OH</c:v>
                </c:pt>
                <c:pt idx="1426">
                  <c:v>White IN</c:v>
                </c:pt>
                <c:pt idx="1427">
                  <c:v>Athens OH</c:v>
                </c:pt>
                <c:pt idx="1428">
                  <c:v>Richmond GA</c:v>
                </c:pt>
                <c:pt idx="1429">
                  <c:v>Atlantic NJ</c:v>
                </c:pt>
                <c:pt idx="1430">
                  <c:v>Caddo OK</c:v>
                </c:pt>
                <c:pt idx="1431">
                  <c:v>Clinton IN</c:v>
                </c:pt>
                <c:pt idx="1432">
                  <c:v>Smith TN</c:v>
                </c:pt>
                <c:pt idx="1433">
                  <c:v>Alcorn MS</c:v>
                </c:pt>
                <c:pt idx="1434">
                  <c:v>Teton WY</c:v>
                </c:pt>
                <c:pt idx="1435">
                  <c:v>Beaufort NC</c:v>
                </c:pt>
                <c:pt idx="1436">
                  <c:v>Carroll AR</c:v>
                </c:pt>
                <c:pt idx="1437">
                  <c:v>Page VA</c:v>
                </c:pt>
                <c:pt idx="1438">
                  <c:v>Scott MO</c:v>
                </c:pt>
                <c:pt idx="1439">
                  <c:v>Talbot MD</c:v>
                </c:pt>
                <c:pt idx="1440">
                  <c:v>Portage WI</c:v>
                </c:pt>
                <c:pt idx="1441">
                  <c:v>Beaverhead MT</c:v>
                </c:pt>
                <c:pt idx="1442">
                  <c:v>Pendleton KY</c:v>
                </c:pt>
                <c:pt idx="1443">
                  <c:v>Haskell TX</c:v>
                </c:pt>
                <c:pt idx="1444">
                  <c:v>Norman MN</c:v>
                </c:pt>
                <c:pt idx="1445">
                  <c:v>Phelps NE</c:v>
                </c:pt>
                <c:pt idx="1446">
                  <c:v>Pacific WA</c:v>
                </c:pt>
                <c:pt idx="1447">
                  <c:v>Childress TX</c:v>
                </c:pt>
                <c:pt idx="1448">
                  <c:v>Lincoln ME</c:v>
                </c:pt>
                <c:pt idx="1449">
                  <c:v>Massac IL</c:v>
                </c:pt>
                <c:pt idx="1450">
                  <c:v>Boundary ID</c:v>
                </c:pt>
                <c:pt idx="1451">
                  <c:v>Montgomery MO</c:v>
                </c:pt>
                <c:pt idx="1452">
                  <c:v>Pratt KS</c:v>
                </c:pt>
                <c:pt idx="1453">
                  <c:v>Saline KS</c:v>
                </c:pt>
                <c:pt idx="1454">
                  <c:v>Galax city VA</c:v>
                </c:pt>
                <c:pt idx="1455">
                  <c:v>St. Charles MO</c:v>
                </c:pt>
                <c:pt idx="1456">
                  <c:v>Kleberg TX</c:v>
                </c:pt>
                <c:pt idx="1457">
                  <c:v>Prince George VA</c:v>
                </c:pt>
                <c:pt idx="1458">
                  <c:v>Rusk TX</c:v>
                </c:pt>
                <c:pt idx="1459">
                  <c:v>Santa Rosa FL</c:v>
                </c:pt>
                <c:pt idx="1460">
                  <c:v>Ben Hill GA</c:v>
                </c:pt>
                <c:pt idx="1461">
                  <c:v>Palm Beach FL</c:v>
                </c:pt>
                <c:pt idx="1462">
                  <c:v>Ector TX</c:v>
                </c:pt>
                <c:pt idx="1463">
                  <c:v>Dorchester MD</c:v>
                </c:pt>
                <c:pt idx="1464">
                  <c:v>Montgomery IN</c:v>
                </c:pt>
                <c:pt idx="1465">
                  <c:v>Kittitas WA</c:v>
                </c:pt>
                <c:pt idx="1466">
                  <c:v>Greene TN</c:v>
                </c:pt>
                <c:pt idx="1467">
                  <c:v>Lawrence PA</c:v>
                </c:pt>
                <c:pt idx="1468">
                  <c:v>Garfield OK</c:v>
                </c:pt>
                <c:pt idx="1469">
                  <c:v>Luzerne PA</c:v>
                </c:pt>
                <c:pt idx="1470">
                  <c:v>Isle of Wight VA</c:v>
                </c:pt>
                <c:pt idx="1471">
                  <c:v>Strafford NH</c:v>
                </c:pt>
                <c:pt idx="1472">
                  <c:v>Franklin WA</c:v>
                </c:pt>
                <c:pt idx="1473">
                  <c:v>Tazewell IL</c:v>
                </c:pt>
                <c:pt idx="1474">
                  <c:v>Clinton IL</c:v>
                </c:pt>
                <c:pt idx="1475">
                  <c:v>Van Zandt TX</c:v>
                </c:pt>
                <c:pt idx="1476">
                  <c:v>Summit CO</c:v>
                </c:pt>
                <c:pt idx="1477">
                  <c:v>West Feliciana Parish LA</c:v>
                </c:pt>
                <c:pt idx="1478">
                  <c:v>Pike IN</c:v>
                </c:pt>
                <c:pt idx="1479">
                  <c:v>Osage MO</c:v>
                </c:pt>
                <c:pt idx="1480">
                  <c:v>Haskell OK</c:v>
                </c:pt>
                <c:pt idx="1481">
                  <c:v>Sublette WY</c:v>
                </c:pt>
                <c:pt idx="1482">
                  <c:v>Cumberland KY</c:v>
                </c:pt>
                <c:pt idx="1483">
                  <c:v>Clay TX</c:v>
                </c:pt>
                <c:pt idx="1484">
                  <c:v>Plumas CA</c:v>
                </c:pt>
                <c:pt idx="1485">
                  <c:v>Bath KY</c:v>
                </c:pt>
                <c:pt idx="1486">
                  <c:v>Lawrence KY</c:v>
                </c:pt>
                <c:pt idx="1487">
                  <c:v>Aroostook ME</c:v>
                </c:pt>
                <c:pt idx="1488">
                  <c:v>Brown KS</c:v>
                </c:pt>
                <c:pt idx="1489">
                  <c:v>Lake OR</c:v>
                </c:pt>
                <c:pt idx="1490">
                  <c:v>Livingston KY</c:v>
                </c:pt>
                <c:pt idx="1491">
                  <c:v>Nelson VA</c:v>
                </c:pt>
                <c:pt idx="1492">
                  <c:v>Thomas KS</c:v>
                </c:pt>
                <c:pt idx="1493">
                  <c:v>Trimble KY</c:v>
                </c:pt>
                <c:pt idx="1494">
                  <c:v>Anoka MN</c:v>
                </c:pt>
                <c:pt idx="1495">
                  <c:v>Taylor FL</c:v>
                </c:pt>
                <c:pt idx="1496">
                  <c:v>Buffalo NE</c:v>
                </c:pt>
                <c:pt idx="1497">
                  <c:v>Jackson TX</c:v>
                </c:pt>
                <c:pt idx="1498">
                  <c:v>Jackson MO</c:v>
                </c:pt>
                <c:pt idx="1499">
                  <c:v>Cumberland NJ</c:v>
                </c:pt>
                <c:pt idx="1500">
                  <c:v>Yamhill OR</c:v>
                </c:pt>
                <c:pt idx="1501">
                  <c:v>Mercer PA</c:v>
                </c:pt>
                <c:pt idx="1502">
                  <c:v>Cibola NM</c:v>
                </c:pt>
                <c:pt idx="1503">
                  <c:v>Steele MN</c:v>
                </c:pt>
                <c:pt idx="1504">
                  <c:v>Chaves NM</c:v>
                </c:pt>
                <c:pt idx="1505">
                  <c:v>Richmond VA</c:v>
                </c:pt>
                <c:pt idx="1506">
                  <c:v>San Bernardino CA</c:v>
                </c:pt>
                <c:pt idx="1507">
                  <c:v>St. Johns FL</c:v>
                </c:pt>
                <c:pt idx="1508">
                  <c:v>Bradford FL</c:v>
                </c:pt>
                <c:pt idx="1509">
                  <c:v>Glenn CA</c:v>
                </c:pt>
                <c:pt idx="1510">
                  <c:v>Shiawassee MI</c:v>
                </c:pt>
                <c:pt idx="1511">
                  <c:v>Holmes OH</c:v>
                </c:pt>
                <c:pt idx="1512">
                  <c:v>Lycoming PA</c:v>
                </c:pt>
                <c:pt idx="1513">
                  <c:v>Elbert GA</c:v>
                </c:pt>
                <c:pt idx="1514">
                  <c:v>Summit OH</c:v>
                </c:pt>
                <c:pt idx="1515">
                  <c:v>McCracken KY</c:v>
                </c:pt>
                <c:pt idx="1516">
                  <c:v>Barnwell SC</c:v>
                </c:pt>
                <c:pt idx="1517">
                  <c:v>Branch MI</c:v>
                </c:pt>
                <c:pt idx="1518">
                  <c:v>Grant WI</c:v>
                </c:pt>
                <c:pt idx="1519">
                  <c:v>Victoria TX</c:v>
                </c:pt>
                <c:pt idx="1520">
                  <c:v>Colusa CA</c:v>
                </c:pt>
                <c:pt idx="1521">
                  <c:v>Stephenson IL</c:v>
                </c:pt>
                <c:pt idx="1522">
                  <c:v>Ottawa OK</c:v>
                </c:pt>
                <c:pt idx="1523">
                  <c:v>Payette ID</c:v>
                </c:pt>
                <c:pt idx="1524">
                  <c:v>Lawrence IN</c:v>
                </c:pt>
                <c:pt idx="1525">
                  <c:v>Hancock MS</c:v>
                </c:pt>
                <c:pt idx="1526">
                  <c:v>Henderson KY</c:v>
                </c:pt>
                <c:pt idx="1527">
                  <c:v>Sawyer WI</c:v>
                </c:pt>
                <c:pt idx="1528">
                  <c:v>Lewis KY</c:v>
                </c:pt>
                <c:pt idx="1529">
                  <c:v>Fremont IA</c:v>
                </c:pt>
                <c:pt idx="1530">
                  <c:v>Texas MO</c:v>
                </c:pt>
                <c:pt idx="1531">
                  <c:v>Archuleta CO</c:v>
                </c:pt>
                <c:pt idx="1532">
                  <c:v>Floyd VA</c:v>
                </c:pt>
                <c:pt idx="1533">
                  <c:v>DeKalb MO</c:v>
                </c:pt>
                <c:pt idx="1534">
                  <c:v>Todd KY</c:v>
                </c:pt>
                <c:pt idx="1535">
                  <c:v>Barnes ND</c:v>
                </c:pt>
                <c:pt idx="1536">
                  <c:v>Manistee MI</c:v>
                </c:pt>
                <c:pt idx="1537">
                  <c:v>Guadalupe NM</c:v>
                </c:pt>
                <c:pt idx="1538">
                  <c:v>Quay NM</c:v>
                </c:pt>
                <c:pt idx="1539">
                  <c:v>Toole MT</c:v>
                </c:pt>
                <c:pt idx="1540">
                  <c:v>Wheeler TX</c:v>
                </c:pt>
                <c:pt idx="1541">
                  <c:v>Hampton SC</c:v>
                </c:pt>
                <c:pt idx="1542">
                  <c:v>Pittsylvania VA</c:v>
                </c:pt>
                <c:pt idx="1543">
                  <c:v>Norfolk city VA</c:v>
                </c:pt>
                <c:pt idx="1544">
                  <c:v>Giles TN</c:v>
                </c:pt>
                <c:pt idx="1545">
                  <c:v>Madison OH</c:v>
                </c:pt>
                <c:pt idx="1546">
                  <c:v>Darke OH</c:v>
                </c:pt>
                <c:pt idx="1547">
                  <c:v>Union SC</c:v>
                </c:pt>
                <c:pt idx="1548">
                  <c:v>Prentiss MS</c:v>
                </c:pt>
                <c:pt idx="1549">
                  <c:v>Northampton NC</c:v>
                </c:pt>
                <c:pt idx="1550">
                  <c:v>DeSoto MS</c:v>
                </c:pt>
                <c:pt idx="1551">
                  <c:v>Cabell WV</c:v>
                </c:pt>
                <c:pt idx="1552">
                  <c:v>Racine WI</c:v>
                </c:pt>
                <c:pt idx="1553">
                  <c:v>Williamson TN</c:v>
                </c:pt>
                <c:pt idx="1554">
                  <c:v>Monroe TN</c:v>
                </c:pt>
                <c:pt idx="1555">
                  <c:v>Parmer TX</c:v>
                </c:pt>
                <c:pt idx="1556">
                  <c:v>Gilchrist FL</c:v>
                </c:pt>
                <c:pt idx="1557">
                  <c:v>Carroll VA</c:v>
                </c:pt>
                <c:pt idx="1558">
                  <c:v>Sumner TN</c:v>
                </c:pt>
                <c:pt idx="1559">
                  <c:v>Madison GA</c:v>
                </c:pt>
                <c:pt idx="1560">
                  <c:v>Decatur IN</c:v>
                </c:pt>
                <c:pt idx="1561">
                  <c:v>Bristol RI</c:v>
                </c:pt>
                <c:pt idx="1562">
                  <c:v>Gloucester NJ</c:v>
                </c:pt>
                <c:pt idx="1563">
                  <c:v>Wise TX</c:v>
                </c:pt>
                <c:pt idx="1564">
                  <c:v>Yalobusha MS</c:v>
                </c:pt>
                <c:pt idx="1565">
                  <c:v>Mecklenburg VA</c:v>
                </c:pt>
                <c:pt idx="1566">
                  <c:v>York SC</c:v>
                </c:pt>
                <c:pt idx="1567">
                  <c:v>Philadelphia PA</c:v>
                </c:pt>
                <c:pt idx="1568">
                  <c:v>Roane TN</c:v>
                </c:pt>
                <c:pt idx="1569">
                  <c:v>Barren KY</c:v>
                </c:pt>
                <c:pt idx="1570">
                  <c:v>Carson City NV</c:v>
                </c:pt>
                <c:pt idx="1571">
                  <c:v>Whiteside IL</c:v>
                </c:pt>
                <c:pt idx="1572">
                  <c:v>Gulf FL</c:v>
                </c:pt>
                <c:pt idx="1573">
                  <c:v>Big Horn MT</c:v>
                </c:pt>
                <c:pt idx="1574">
                  <c:v>Hill TX</c:v>
                </c:pt>
                <c:pt idx="1575">
                  <c:v>Tangipahoa Parish LA</c:v>
                </c:pt>
                <c:pt idx="1576">
                  <c:v>Prince Edward VA</c:v>
                </c:pt>
                <c:pt idx="1577">
                  <c:v>McLean ND</c:v>
                </c:pt>
                <c:pt idx="1578">
                  <c:v>Woodward OK</c:v>
                </c:pt>
                <c:pt idx="1579">
                  <c:v>Cavalier ND</c:v>
                </c:pt>
                <c:pt idx="1580">
                  <c:v>Ballard KY</c:v>
                </c:pt>
                <c:pt idx="1581">
                  <c:v>Converse WY</c:v>
                </c:pt>
                <c:pt idx="1582">
                  <c:v>Linn MO</c:v>
                </c:pt>
                <c:pt idx="1583">
                  <c:v>Moody SD</c:v>
                </c:pt>
                <c:pt idx="1584">
                  <c:v>Ottawa KS</c:v>
                </c:pt>
                <c:pt idx="1585">
                  <c:v>Redwood MN</c:v>
                </c:pt>
                <c:pt idx="1586">
                  <c:v>Chouteau MT</c:v>
                </c:pt>
                <c:pt idx="1587">
                  <c:v>Gilliam OR</c:v>
                </c:pt>
                <c:pt idx="1588">
                  <c:v>Logan ND</c:v>
                </c:pt>
                <c:pt idx="1589">
                  <c:v>Osborne KS</c:v>
                </c:pt>
                <c:pt idx="1590">
                  <c:v>Comanche KS</c:v>
                </c:pt>
                <c:pt idx="1591">
                  <c:v>Ellis OK</c:v>
                </c:pt>
                <c:pt idx="1592">
                  <c:v>Frontier NE</c:v>
                </c:pt>
                <c:pt idx="1593">
                  <c:v>Garfield NE</c:v>
                </c:pt>
                <c:pt idx="1594">
                  <c:v>Golden Valley MT</c:v>
                </c:pt>
                <c:pt idx="1595">
                  <c:v>Gove KS</c:v>
                </c:pt>
                <c:pt idx="1596">
                  <c:v>Greeley KS</c:v>
                </c:pt>
                <c:pt idx="1597">
                  <c:v>Highland VA</c:v>
                </c:pt>
                <c:pt idx="1598">
                  <c:v>Hinsdale CO</c:v>
                </c:pt>
                <c:pt idx="1599">
                  <c:v>Hyde SD</c:v>
                </c:pt>
                <c:pt idx="1600">
                  <c:v>Judith Basin MT</c:v>
                </c:pt>
                <c:pt idx="1601">
                  <c:v>Keweenaw MI</c:v>
                </c:pt>
                <c:pt idx="1602">
                  <c:v>Kittson MN</c:v>
                </c:pt>
                <c:pt idx="1603">
                  <c:v>Lee KY</c:v>
                </c:pt>
                <c:pt idx="1604">
                  <c:v>Lincoln NV</c:v>
                </c:pt>
                <c:pt idx="1605">
                  <c:v>Luce MI</c:v>
                </c:pt>
                <c:pt idx="1606">
                  <c:v>Piscataquis ME</c:v>
                </c:pt>
                <c:pt idx="1607">
                  <c:v>Ritchie WV</c:v>
                </c:pt>
                <c:pt idx="1608">
                  <c:v>Robertson KY</c:v>
                </c:pt>
                <c:pt idx="1609">
                  <c:v>Sheridan MT</c:v>
                </c:pt>
                <c:pt idx="1610">
                  <c:v>Slope ND</c:v>
                </c:pt>
                <c:pt idx="1611">
                  <c:v>Smith KS</c:v>
                </c:pt>
                <c:pt idx="1612">
                  <c:v>Stafford KS</c:v>
                </c:pt>
                <c:pt idx="1613">
                  <c:v>Webster WV</c:v>
                </c:pt>
                <c:pt idx="1614">
                  <c:v>Wheatland MT</c:v>
                </c:pt>
                <c:pt idx="1615">
                  <c:v>Wichita KS</c:v>
                </c:pt>
                <c:pt idx="1616">
                  <c:v>Bibb GA</c:v>
                </c:pt>
                <c:pt idx="1617">
                  <c:v>Independence AR</c:v>
                </c:pt>
                <c:pt idx="1618">
                  <c:v>Bannock ID</c:v>
                </c:pt>
                <c:pt idx="1619">
                  <c:v>San Juan NM</c:v>
                </c:pt>
                <c:pt idx="1620">
                  <c:v>Baldwin AL</c:v>
                </c:pt>
                <c:pt idx="1621">
                  <c:v>Sandusky OH</c:v>
                </c:pt>
                <c:pt idx="1622">
                  <c:v>Scott KY</c:v>
                </c:pt>
                <c:pt idx="1623">
                  <c:v>Anson NC</c:v>
                </c:pt>
                <c:pt idx="1624">
                  <c:v>Macon AL</c:v>
                </c:pt>
                <c:pt idx="1625">
                  <c:v>Warren NY</c:v>
                </c:pt>
                <c:pt idx="1626">
                  <c:v>Watonwan MN</c:v>
                </c:pt>
                <c:pt idx="1627">
                  <c:v>Milam TX</c:v>
                </c:pt>
                <c:pt idx="1628">
                  <c:v>Lawrence MS</c:v>
                </c:pt>
                <c:pt idx="1629">
                  <c:v>Tuscola MI</c:v>
                </c:pt>
                <c:pt idx="1630">
                  <c:v>Logan KY</c:v>
                </c:pt>
                <c:pt idx="1631">
                  <c:v>Apache AZ</c:v>
                </c:pt>
                <c:pt idx="1632">
                  <c:v>Lancaster NE</c:v>
                </c:pt>
                <c:pt idx="1633">
                  <c:v>St. Joseph IN</c:v>
                </c:pt>
                <c:pt idx="1634">
                  <c:v>Frederick MD</c:v>
                </c:pt>
                <c:pt idx="1635">
                  <c:v>Whitfield GA</c:v>
                </c:pt>
                <c:pt idx="1636">
                  <c:v>Washington AL</c:v>
                </c:pt>
                <c:pt idx="1637">
                  <c:v>Platte MO</c:v>
                </c:pt>
                <c:pt idx="1638">
                  <c:v>Alexander NC</c:v>
                </c:pt>
                <c:pt idx="1639">
                  <c:v>Black Hawk IA</c:v>
                </c:pt>
                <c:pt idx="1640">
                  <c:v>Peach GA</c:v>
                </c:pt>
                <c:pt idx="1641">
                  <c:v>Benton MN</c:v>
                </c:pt>
                <c:pt idx="1642">
                  <c:v>Coconino AZ</c:v>
                </c:pt>
                <c:pt idx="1643">
                  <c:v>Mendocino CA</c:v>
                </c:pt>
                <c:pt idx="1644">
                  <c:v>York VA</c:v>
                </c:pt>
                <c:pt idx="1645">
                  <c:v>Tishomingo MS</c:v>
                </c:pt>
                <c:pt idx="1646">
                  <c:v>Jefferson OR</c:v>
                </c:pt>
                <c:pt idx="1647">
                  <c:v>Nevada CA</c:v>
                </c:pt>
                <c:pt idx="1648">
                  <c:v>Wayne IN</c:v>
                </c:pt>
                <c:pt idx="1649">
                  <c:v>Cherokee OK</c:v>
                </c:pt>
                <c:pt idx="1650">
                  <c:v>Kenai Peninsula Borough AK</c:v>
                </c:pt>
                <c:pt idx="1651">
                  <c:v>Rio Arriba NM</c:v>
                </c:pt>
                <c:pt idx="1652">
                  <c:v>Northampton VA</c:v>
                </c:pt>
                <c:pt idx="1653">
                  <c:v>Hancock OH</c:v>
                </c:pt>
                <c:pt idx="1654">
                  <c:v>Danville city VA</c:v>
                </c:pt>
                <c:pt idx="1655">
                  <c:v>Orleans NY</c:v>
                </c:pt>
                <c:pt idx="1656">
                  <c:v>Rapides Parish LA</c:v>
                </c:pt>
                <c:pt idx="1657">
                  <c:v>Butler KY</c:v>
                </c:pt>
                <c:pt idx="1658">
                  <c:v>Steuben NY</c:v>
                </c:pt>
                <c:pt idx="1659">
                  <c:v>Johnson KY</c:v>
                </c:pt>
                <c:pt idx="1660">
                  <c:v>Nicholas WV</c:v>
                </c:pt>
                <c:pt idx="1661">
                  <c:v>Knox NE</c:v>
                </c:pt>
                <c:pt idx="1662">
                  <c:v>Caldwell MO</c:v>
                </c:pt>
                <c:pt idx="1663">
                  <c:v>Linn KS</c:v>
                </c:pt>
                <c:pt idx="1664">
                  <c:v>Lancaster VA</c:v>
                </c:pt>
                <c:pt idx="1665">
                  <c:v>Lyon KY</c:v>
                </c:pt>
                <c:pt idx="1666">
                  <c:v>Vinton OH</c:v>
                </c:pt>
                <c:pt idx="1667">
                  <c:v>Barbour WV</c:v>
                </c:pt>
                <c:pt idx="1668">
                  <c:v>Crawford IL</c:v>
                </c:pt>
                <c:pt idx="1669">
                  <c:v>Ida IA</c:v>
                </c:pt>
                <c:pt idx="1670">
                  <c:v>Martin KY</c:v>
                </c:pt>
                <c:pt idx="1671">
                  <c:v>Quitman GA</c:v>
                </c:pt>
                <c:pt idx="1672">
                  <c:v>Johnston NC</c:v>
                </c:pt>
                <c:pt idx="1673">
                  <c:v>Williamson IL</c:v>
                </c:pt>
                <c:pt idx="1674">
                  <c:v>DeKalb TN</c:v>
                </c:pt>
                <c:pt idx="1675">
                  <c:v>Midland MI</c:v>
                </c:pt>
                <c:pt idx="1676">
                  <c:v>Itawamba MS</c:v>
                </c:pt>
                <c:pt idx="1677">
                  <c:v>Clarke MS</c:v>
                </c:pt>
                <c:pt idx="1678">
                  <c:v>Terrell GA</c:v>
                </c:pt>
                <c:pt idx="1679">
                  <c:v>Hillsborough FL</c:v>
                </c:pt>
                <c:pt idx="1680">
                  <c:v>Arlington VA</c:v>
                </c:pt>
                <c:pt idx="1681">
                  <c:v>Cass ND</c:v>
                </c:pt>
                <c:pt idx="1682">
                  <c:v>Nicollet MN</c:v>
                </c:pt>
                <c:pt idx="1683">
                  <c:v>Greene NC</c:v>
                </c:pt>
                <c:pt idx="1684">
                  <c:v>Howard AR</c:v>
                </c:pt>
                <c:pt idx="1685">
                  <c:v>Greene NY</c:v>
                </c:pt>
                <c:pt idx="1686">
                  <c:v>Huntingdon PA</c:v>
                </c:pt>
                <c:pt idx="1687">
                  <c:v>San Diego CA</c:v>
                </c:pt>
                <c:pt idx="1688">
                  <c:v>Mohave AZ</c:v>
                </c:pt>
                <c:pt idx="1689">
                  <c:v>Gaston NC</c:v>
                </c:pt>
                <c:pt idx="1690">
                  <c:v>Jasper TX</c:v>
                </c:pt>
                <c:pt idx="1691">
                  <c:v>Orange FL</c:v>
                </c:pt>
                <c:pt idx="1692">
                  <c:v>Davis UT</c:v>
                </c:pt>
                <c:pt idx="1693">
                  <c:v>Richmond city VA</c:v>
                </c:pt>
                <c:pt idx="1694">
                  <c:v>Marion OH</c:v>
                </c:pt>
                <c:pt idx="1695">
                  <c:v>Trempealeau WI</c:v>
                </c:pt>
                <c:pt idx="1696">
                  <c:v>White GA</c:v>
                </c:pt>
                <c:pt idx="1697">
                  <c:v>Carter OK</c:v>
                </c:pt>
                <c:pt idx="1698">
                  <c:v>Jefferson WV</c:v>
                </c:pt>
                <c:pt idx="1699">
                  <c:v>Abbeville SC</c:v>
                </c:pt>
                <c:pt idx="1700">
                  <c:v>Henry GA</c:v>
                </c:pt>
                <c:pt idx="1701">
                  <c:v>Bullitt KY</c:v>
                </c:pt>
                <c:pt idx="1702">
                  <c:v>Calhoun SC</c:v>
                </c:pt>
                <c:pt idx="1703">
                  <c:v>Washington IA</c:v>
                </c:pt>
                <c:pt idx="1704">
                  <c:v>Shelby AL</c:v>
                </c:pt>
                <c:pt idx="1705">
                  <c:v>McNairy TN</c:v>
                </c:pt>
                <c:pt idx="1706">
                  <c:v>Lowndes GA</c:v>
                </c:pt>
                <c:pt idx="1707">
                  <c:v>McHenry IL</c:v>
                </c:pt>
                <c:pt idx="1708">
                  <c:v>Lawrence AL</c:v>
                </c:pt>
                <c:pt idx="1709">
                  <c:v>Manitowoc WI</c:v>
                </c:pt>
                <c:pt idx="1710">
                  <c:v>Chaffee CO</c:v>
                </c:pt>
                <c:pt idx="1711">
                  <c:v>Greene AR</c:v>
                </c:pt>
                <c:pt idx="1712">
                  <c:v>Clinton IA</c:v>
                </c:pt>
                <c:pt idx="1713">
                  <c:v>Hancock GA</c:v>
                </c:pt>
                <c:pt idx="1714">
                  <c:v>Jack TX</c:v>
                </c:pt>
                <c:pt idx="1715">
                  <c:v>McCreary KY</c:v>
                </c:pt>
                <c:pt idx="1716">
                  <c:v>Van Buren TN</c:v>
                </c:pt>
                <c:pt idx="1717">
                  <c:v>Green KY</c:v>
                </c:pt>
                <c:pt idx="1718">
                  <c:v>Van Buren IA</c:v>
                </c:pt>
                <c:pt idx="1719">
                  <c:v>Vilas WI</c:v>
                </c:pt>
                <c:pt idx="1720">
                  <c:v>Bracken KY</c:v>
                </c:pt>
                <c:pt idx="1721">
                  <c:v>Cloud KS</c:v>
                </c:pt>
                <c:pt idx="1722">
                  <c:v>Menifee KY</c:v>
                </c:pt>
                <c:pt idx="1723">
                  <c:v>Stephens TX</c:v>
                </c:pt>
                <c:pt idx="1724">
                  <c:v>Hancock IL</c:v>
                </c:pt>
                <c:pt idx="1725">
                  <c:v>Keokuk IA</c:v>
                </c:pt>
                <c:pt idx="1726">
                  <c:v>Sierra NM</c:v>
                </c:pt>
                <c:pt idx="1727">
                  <c:v>Alcona MI</c:v>
                </c:pt>
                <c:pt idx="1728">
                  <c:v>Audubon IA</c:v>
                </c:pt>
                <c:pt idx="1729">
                  <c:v>Morgan KY</c:v>
                </c:pt>
                <c:pt idx="1730">
                  <c:v>Northwest Arctic Borough AK</c:v>
                </c:pt>
                <c:pt idx="1731">
                  <c:v>San Juan WA</c:v>
                </c:pt>
                <c:pt idx="1732">
                  <c:v>Scott KS</c:v>
                </c:pt>
                <c:pt idx="1733">
                  <c:v>Union IN</c:v>
                </c:pt>
                <c:pt idx="1734">
                  <c:v>Benzie MI</c:v>
                </c:pt>
                <c:pt idx="1735">
                  <c:v>Marshall AL</c:v>
                </c:pt>
                <c:pt idx="1736">
                  <c:v>Carteret NC</c:v>
                </c:pt>
                <c:pt idx="1737">
                  <c:v>Florence SC</c:v>
                </c:pt>
                <c:pt idx="1738">
                  <c:v>Scotts Bluff NE</c:v>
                </c:pt>
                <c:pt idx="1739">
                  <c:v>Calhoun FL</c:v>
                </c:pt>
                <c:pt idx="1740">
                  <c:v>Alexandria city VA</c:v>
                </c:pt>
                <c:pt idx="1741">
                  <c:v>Walker TX</c:v>
                </c:pt>
                <c:pt idx="1742">
                  <c:v>Camden MO</c:v>
                </c:pt>
                <c:pt idx="1743">
                  <c:v>Stearns MN</c:v>
                </c:pt>
                <c:pt idx="1744">
                  <c:v>Wood TX</c:v>
                </c:pt>
                <c:pt idx="1745">
                  <c:v>Atkinson GA</c:v>
                </c:pt>
                <c:pt idx="1746">
                  <c:v>Polk OR</c:v>
                </c:pt>
                <c:pt idx="1747">
                  <c:v>Union IL</c:v>
                </c:pt>
                <c:pt idx="1748">
                  <c:v>Sussex VA</c:v>
                </c:pt>
                <c:pt idx="1749">
                  <c:v>Clay FL</c:v>
                </c:pt>
                <c:pt idx="1750">
                  <c:v>Lumpkin GA</c:v>
                </c:pt>
                <c:pt idx="1751">
                  <c:v>Fulton NY</c:v>
                </c:pt>
                <c:pt idx="1752">
                  <c:v>Sonoma CA</c:v>
                </c:pt>
                <c:pt idx="1753">
                  <c:v>Adair OK</c:v>
                </c:pt>
                <c:pt idx="1754">
                  <c:v>Lincoln MO</c:v>
                </c:pt>
                <c:pt idx="1755">
                  <c:v>St. Francois MO</c:v>
                </c:pt>
                <c:pt idx="1756">
                  <c:v>Cass MI</c:v>
                </c:pt>
                <c:pt idx="1757">
                  <c:v>Marinette WI</c:v>
                </c:pt>
                <c:pt idx="1758">
                  <c:v>McDuffie GA</c:v>
                </c:pt>
                <c:pt idx="1759">
                  <c:v>Tarrant TX</c:v>
                </c:pt>
                <c:pt idx="1760">
                  <c:v>Morrow OR</c:v>
                </c:pt>
                <c:pt idx="1761">
                  <c:v>Crenshaw AL</c:v>
                </c:pt>
                <c:pt idx="1762">
                  <c:v>Okaloosa FL</c:v>
                </c:pt>
                <c:pt idx="1763">
                  <c:v>Washington OR</c:v>
                </c:pt>
                <c:pt idx="1764">
                  <c:v>Mayes OK</c:v>
                </c:pt>
                <c:pt idx="1765">
                  <c:v>Genesee NY</c:v>
                </c:pt>
                <c:pt idx="1766">
                  <c:v>Chippewa MI</c:v>
                </c:pt>
                <c:pt idx="1767">
                  <c:v>Jefferson OK</c:v>
                </c:pt>
                <c:pt idx="1768">
                  <c:v>Idaho ID</c:v>
                </c:pt>
                <c:pt idx="1769">
                  <c:v>Dunn ND</c:v>
                </c:pt>
                <c:pt idx="1770">
                  <c:v>Coal OK</c:v>
                </c:pt>
                <c:pt idx="1771">
                  <c:v>Marshall MN</c:v>
                </c:pt>
                <c:pt idx="1772">
                  <c:v>Hancock ME</c:v>
                </c:pt>
                <c:pt idx="1773">
                  <c:v>Mitchell KS</c:v>
                </c:pt>
                <c:pt idx="1774">
                  <c:v>Pembina ND</c:v>
                </c:pt>
                <c:pt idx="1775">
                  <c:v>Wayne MI</c:v>
                </c:pt>
                <c:pt idx="1776">
                  <c:v>Cole MO</c:v>
                </c:pt>
                <c:pt idx="1777">
                  <c:v>Tippah MS</c:v>
                </c:pt>
                <c:pt idx="1778">
                  <c:v>Cherokee GA</c:v>
                </c:pt>
                <c:pt idx="1779">
                  <c:v>Haywood NC</c:v>
                </c:pt>
                <c:pt idx="1780">
                  <c:v>Harrison IN</c:v>
                </c:pt>
                <c:pt idx="1781">
                  <c:v>Union NC</c:v>
                </c:pt>
                <c:pt idx="1782">
                  <c:v>Hawkins TN</c:v>
                </c:pt>
                <c:pt idx="1783">
                  <c:v>Panola TX</c:v>
                </c:pt>
                <c:pt idx="1784">
                  <c:v>Montgomery MS</c:v>
                </c:pt>
                <c:pt idx="1785">
                  <c:v>Pickens GA</c:v>
                </c:pt>
                <c:pt idx="1786">
                  <c:v>Grant Parish LA</c:v>
                </c:pt>
                <c:pt idx="1787">
                  <c:v>Karnes TX</c:v>
                </c:pt>
                <c:pt idx="1788">
                  <c:v>Dorchester SC</c:v>
                </c:pt>
                <c:pt idx="1789">
                  <c:v>Terrebonne Parish LA</c:v>
                </c:pt>
                <c:pt idx="1790">
                  <c:v>Dawson GA</c:v>
                </c:pt>
                <c:pt idx="1791">
                  <c:v>Montrose CO</c:v>
                </c:pt>
                <c:pt idx="1792">
                  <c:v>Hertford NC</c:v>
                </c:pt>
                <c:pt idx="1793">
                  <c:v>Choctaw AL</c:v>
                </c:pt>
                <c:pt idx="1794">
                  <c:v>Phillips AR</c:v>
                </c:pt>
                <c:pt idx="1795">
                  <c:v>Edgefield SC</c:v>
                </c:pt>
                <c:pt idx="1796">
                  <c:v>Montgomery VA</c:v>
                </c:pt>
                <c:pt idx="1797">
                  <c:v>Allegany MD</c:v>
                </c:pt>
                <c:pt idx="1798">
                  <c:v>Ionia MI</c:v>
                </c:pt>
                <c:pt idx="1799">
                  <c:v>Dauphin PA</c:v>
                </c:pt>
                <c:pt idx="1800">
                  <c:v>Bell KY</c:v>
                </c:pt>
                <c:pt idx="1801">
                  <c:v>Bedford VA</c:v>
                </c:pt>
                <c:pt idx="1802">
                  <c:v>Butler OH</c:v>
                </c:pt>
                <c:pt idx="1803">
                  <c:v>Fayette KY</c:v>
                </c:pt>
                <c:pt idx="1804">
                  <c:v>Grundy IL</c:v>
                </c:pt>
                <c:pt idx="1805">
                  <c:v>St. Lawrence NY</c:v>
                </c:pt>
                <c:pt idx="1806">
                  <c:v>Vermillion IN</c:v>
                </c:pt>
                <c:pt idx="1807">
                  <c:v>Wabash IL</c:v>
                </c:pt>
                <c:pt idx="1808">
                  <c:v>Mc Kean PA</c:v>
                </c:pt>
                <c:pt idx="1809">
                  <c:v>Lewis MO</c:v>
                </c:pt>
                <c:pt idx="1810">
                  <c:v>Anderson KS</c:v>
                </c:pt>
                <c:pt idx="1811">
                  <c:v>De Witt IL</c:v>
                </c:pt>
                <c:pt idx="1812">
                  <c:v>Fulton AR</c:v>
                </c:pt>
                <c:pt idx="1813">
                  <c:v>Corson SD</c:v>
                </c:pt>
                <c:pt idx="1814">
                  <c:v>Clear Creek CO</c:v>
                </c:pt>
                <c:pt idx="1815">
                  <c:v>Lawrence SD</c:v>
                </c:pt>
                <c:pt idx="1816">
                  <c:v>Middlesex VA</c:v>
                </c:pt>
                <c:pt idx="1817">
                  <c:v>Caledonia VT</c:v>
                </c:pt>
                <c:pt idx="1818">
                  <c:v>Faulk SD</c:v>
                </c:pt>
                <c:pt idx="1819">
                  <c:v>Ransom ND</c:v>
                </c:pt>
                <c:pt idx="1820">
                  <c:v>Stanton NE</c:v>
                </c:pt>
                <c:pt idx="1821">
                  <c:v>Matanuska-Susitna Borough AK</c:v>
                </c:pt>
                <c:pt idx="1822">
                  <c:v>Fannin GA</c:v>
                </c:pt>
                <c:pt idx="1823">
                  <c:v>Scotland NC</c:v>
                </c:pt>
                <c:pt idx="1824">
                  <c:v>Jessamine KY</c:v>
                </c:pt>
                <c:pt idx="1825">
                  <c:v>Santa Cruz AZ</c:v>
                </c:pt>
                <c:pt idx="1826">
                  <c:v>Humphreys MS</c:v>
                </c:pt>
                <c:pt idx="1827">
                  <c:v>Middlesex MA</c:v>
                </c:pt>
                <c:pt idx="1828">
                  <c:v>Cumberland NC</c:v>
                </c:pt>
                <c:pt idx="1829">
                  <c:v>Dougherty GA</c:v>
                </c:pt>
                <c:pt idx="1830">
                  <c:v>Morton ND</c:v>
                </c:pt>
                <c:pt idx="1831">
                  <c:v>Washington NY</c:v>
                </c:pt>
                <c:pt idx="1832">
                  <c:v>Marion OR</c:v>
                </c:pt>
                <c:pt idx="1833">
                  <c:v>Robeson NC</c:v>
                </c:pt>
                <c:pt idx="1834">
                  <c:v>Andrews TX</c:v>
                </c:pt>
                <c:pt idx="1835">
                  <c:v>Hopewell city VA</c:v>
                </c:pt>
                <c:pt idx="1836">
                  <c:v>Madison AR</c:v>
                </c:pt>
                <c:pt idx="1837">
                  <c:v>Livingston Parish LA</c:v>
                </c:pt>
                <c:pt idx="1838">
                  <c:v>Berrien GA</c:v>
                </c:pt>
                <c:pt idx="1839">
                  <c:v>Watauga NC</c:v>
                </c:pt>
                <c:pt idx="1840">
                  <c:v>Concordia Parish LA</c:v>
                </c:pt>
                <c:pt idx="1841">
                  <c:v>Indiana PA</c:v>
                </c:pt>
                <c:pt idx="1842">
                  <c:v>Mesa CO</c:v>
                </c:pt>
                <c:pt idx="1843">
                  <c:v>Baker OR</c:v>
                </c:pt>
                <c:pt idx="1844">
                  <c:v>Kearney NE</c:v>
                </c:pt>
                <c:pt idx="1845">
                  <c:v>Aitkin MN</c:v>
                </c:pt>
                <c:pt idx="1846">
                  <c:v>Hubbard MN</c:v>
                </c:pt>
                <c:pt idx="1847">
                  <c:v>Republic KS</c:v>
                </c:pt>
                <c:pt idx="1848">
                  <c:v>Radford city VA</c:v>
                </c:pt>
                <c:pt idx="1849">
                  <c:v>Wilkin MN</c:v>
                </c:pt>
                <c:pt idx="1850">
                  <c:v>Cheyenne NE</c:v>
                </c:pt>
                <c:pt idx="1851">
                  <c:v>Hutchinson SD</c:v>
                </c:pt>
                <c:pt idx="1852">
                  <c:v>Knox ME</c:v>
                </c:pt>
                <c:pt idx="1853">
                  <c:v>Lewis WV</c:v>
                </c:pt>
                <c:pt idx="1854">
                  <c:v>Morgan WV</c:v>
                </c:pt>
                <c:pt idx="1855">
                  <c:v>Richland WI</c:v>
                </c:pt>
                <c:pt idx="1856">
                  <c:v>Union NM</c:v>
                </c:pt>
                <c:pt idx="1857">
                  <c:v>Edgar IL</c:v>
                </c:pt>
                <c:pt idx="1858">
                  <c:v>Searcy AR</c:v>
                </c:pt>
                <c:pt idx="1859">
                  <c:v>Thayer NE</c:v>
                </c:pt>
                <c:pt idx="1860">
                  <c:v>Fulton IL</c:v>
                </c:pt>
                <c:pt idx="1861">
                  <c:v>Albany NY</c:v>
                </c:pt>
                <c:pt idx="1862">
                  <c:v>Christian MO</c:v>
                </c:pt>
                <c:pt idx="1863">
                  <c:v>Catahoula Parish LA</c:v>
                </c:pt>
                <c:pt idx="1864">
                  <c:v>Cleveland OK</c:v>
                </c:pt>
                <c:pt idx="1865">
                  <c:v>Monroe IL</c:v>
                </c:pt>
                <c:pt idx="1866">
                  <c:v>Uinta WY</c:v>
                </c:pt>
                <c:pt idx="1867">
                  <c:v>Dixie FL</c:v>
                </c:pt>
                <c:pt idx="1868">
                  <c:v>Lafourche Parish LA</c:v>
                </c:pt>
                <c:pt idx="1869">
                  <c:v>Randolph GA</c:v>
                </c:pt>
                <c:pt idx="1870">
                  <c:v>Augusta VA</c:v>
                </c:pt>
                <c:pt idx="1871">
                  <c:v>Newaygo MI</c:v>
                </c:pt>
                <c:pt idx="1872">
                  <c:v>Gunnison CO</c:v>
                </c:pt>
                <c:pt idx="1873">
                  <c:v>Stewart GA</c:v>
                </c:pt>
                <c:pt idx="1874">
                  <c:v>Ascension Parish LA</c:v>
                </c:pt>
                <c:pt idx="1875">
                  <c:v>Miami IN</c:v>
                </c:pt>
                <c:pt idx="1876">
                  <c:v>Hillsdale MI</c:v>
                </c:pt>
                <c:pt idx="1877">
                  <c:v>Columbia FL</c:v>
                </c:pt>
                <c:pt idx="1878">
                  <c:v>White AR</c:v>
                </c:pt>
                <c:pt idx="1879">
                  <c:v>Ohio WV</c:v>
                </c:pt>
                <c:pt idx="1880">
                  <c:v>Wayne NY</c:v>
                </c:pt>
                <c:pt idx="1881">
                  <c:v>Franklin TN</c:v>
                </c:pt>
                <c:pt idx="1882">
                  <c:v>Marshall TN</c:v>
                </c:pt>
                <c:pt idx="1883">
                  <c:v>Jones GA</c:v>
                </c:pt>
                <c:pt idx="1884">
                  <c:v>West Carroll Parish LA</c:v>
                </c:pt>
                <c:pt idx="1885">
                  <c:v>Hart GA</c:v>
                </c:pt>
                <c:pt idx="1886">
                  <c:v>Ellis TX</c:v>
                </c:pt>
                <c:pt idx="1887">
                  <c:v>Stokes NC</c:v>
                </c:pt>
                <c:pt idx="1888">
                  <c:v>Houston TX</c:v>
                </c:pt>
                <c:pt idx="1889">
                  <c:v>Oswego NY</c:v>
                </c:pt>
                <c:pt idx="1890">
                  <c:v>Iroquois IL</c:v>
                </c:pt>
                <c:pt idx="1891">
                  <c:v>Hickman KY</c:v>
                </c:pt>
                <c:pt idx="1892">
                  <c:v>Wayne MO</c:v>
                </c:pt>
                <c:pt idx="1893">
                  <c:v>Montgomery AR</c:v>
                </c:pt>
                <c:pt idx="1894">
                  <c:v>Kiowa OK</c:v>
                </c:pt>
                <c:pt idx="1895">
                  <c:v>Breathitt KY</c:v>
                </c:pt>
                <c:pt idx="1896">
                  <c:v>Moffat CO</c:v>
                </c:pt>
                <c:pt idx="1897">
                  <c:v>Asotin WA</c:v>
                </c:pt>
                <c:pt idx="1898">
                  <c:v>Edwards TX</c:v>
                </c:pt>
                <c:pt idx="1899">
                  <c:v>Grundy MO</c:v>
                </c:pt>
                <c:pt idx="1900">
                  <c:v>McCook SD</c:v>
                </c:pt>
                <c:pt idx="1901">
                  <c:v>Mellette SD</c:v>
                </c:pt>
                <c:pt idx="1902">
                  <c:v>Oscoda MI</c:v>
                </c:pt>
                <c:pt idx="1903">
                  <c:v>Tillamook OR</c:v>
                </c:pt>
                <c:pt idx="1904">
                  <c:v>Ralls MO</c:v>
                </c:pt>
                <c:pt idx="1905">
                  <c:v>Chesapeake city VA</c:v>
                </c:pt>
                <c:pt idx="1906">
                  <c:v>Cambria PA</c:v>
                </c:pt>
                <c:pt idx="1907">
                  <c:v>Eddy NM</c:v>
                </c:pt>
                <c:pt idx="1908">
                  <c:v>Winona MN</c:v>
                </c:pt>
                <c:pt idx="1909">
                  <c:v>Herkimer NY</c:v>
                </c:pt>
                <c:pt idx="1910">
                  <c:v>Lee AL</c:v>
                </c:pt>
                <c:pt idx="1911">
                  <c:v>Franklin KY</c:v>
                </c:pt>
                <c:pt idx="1912">
                  <c:v>Dooly GA</c:v>
                </c:pt>
                <c:pt idx="1913">
                  <c:v>Greene AL</c:v>
                </c:pt>
                <c:pt idx="1914">
                  <c:v>Colorado TX</c:v>
                </c:pt>
                <c:pt idx="1915">
                  <c:v>Kenosha WI</c:v>
                </c:pt>
                <c:pt idx="1916">
                  <c:v>Carroll MS</c:v>
                </c:pt>
                <c:pt idx="1917">
                  <c:v>Sweetwater WY</c:v>
                </c:pt>
                <c:pt idx="1918">
                  <c:v>Hamilton IA</c:v>
                </c:pt>
                <c:pt idx="1919">
                  <c:v>Hamilton IN</c:v>
                </c:pt>
                <c:pt idx="1920">
                  <c:v>Telfair GA</c:v>
                </c:pt>
                <c:pt idx="1921">
                  <c:v>Scott IN</c:v>
                </c:pt>
                <c:pt idx="1922">
                  <c:v>Knox IL</c:v>
                </c:pt>
                <c:pt idx="1923">
                  <c:v>Warren NC</c:v>
                </c:pt>
                <c:pt idx="1924">
                  <c:v>Martin NC</c:v>
                </c:pt>
                <c:pt idx="1925">
                  <c:v>Mahoning OH</c:v>
                </c:pt>
                <c:pt idx="1926">
                  <c:v>Washtenaw MI</c:v>
                </c:pt>
                <c:pt idx="1927">
                  <c:v>Pickaway OH</c:v>
                </c:pt>
                <c:pt idx="1928">
                  <c:v>Missoula MT</c:v>
                </c:pt>
                <c:pt idx="1929">
                  <c:v>Dunklin MO</c:v>
                </c:pt>
                <c:pt idx="1930">
                  <c:v>St. Helena Parish LA</c:v>
                </c:pt>
                <c:pt idx="1931">
                  <c:v>Island WA</c:v>
                </c:pt>
                <c:pt idx="1932">
                  <c:v>Linn OR</c:v>
                </c:pt>
                <c:pt idx="1933">
                  <c:v>Warren KY</c:v>
                </c:pt>
                <c:pt idx="1934">
                  <c:v>Cabarrus NC</c:v>
                </c:pt>
                <c:pt idx="1935">
                  <c:v>Henry AL</c:v>
                </c:pt>
                <c:pt idx="1936">
                  <c:v>Greene IN</c:v>
                </c:pt>
                <c:pt idx="1937">
                  <c:v>Humboldt CA</c:v>
                </c:pt>
                <c:pt idx="1938">
                  <c:v>Cherokee NC</c:v>
                </c:pt>
                <c:pt idx="1939">
                  <c:v>Calumet WI</c:v>
                </c:pt>
                <c:pt idx="1940">
                  <c:v>Wood WV</c:v>
                </c:pt>
                <c:pt idx="1941">
                  <c:v>Crittenden KY</c:v>
                </c:pt>
                <c:pt idx="1942">
                  <c:v>Major OK</c:v>
                </c:pt>
                <c:pt idx="1943">
                  <c:v>Leslie KY</c:v>
                </c:pt>
                <c:pt idx="1944">
                  <c:v>Concho TX</c:v>
                </c:pt>
                <c:pt idx="1945">
                  <c:v>Fisher TX</c:v>
                </c:pt>
                <c:pt idx="1946">
                  <c:v>Washita OK</c:v>
                </c:pt>
                <c:pt idx="1947">
                  <c:v>Kanabec MN</c:v>
                </c:pt>
                <c:pt idx="1948">
                  <c:v>Graham NC</c:v>
                </c:pt>
                <c:pt idx="1949">
                  <c:v>Conejos CO</c:v>
                </c:pt>
                <c:pt idx="1950">
                  <c:v>Meigs OH</c:v>
                </c:pt>
                <c:pt idx="1951">
                  <c:v>Wadena MN</c:v>
                </c:pt>
                <c:pt idx="1952">
                  <c:v>Acadia Parish LA</c:v>
                </c:pt>
                <c:pt idx="1953">
                  <c:v>Southampton VA</c:v>
                </c:pt>
                <c:pt idx="1954">
                  <c:v>Kent MD</c:v>
                </c:pt>
                <c:pt idx="1955">
                  <c:v>Comanche TX</c:v>
                </c:pt>
                <c:pt idx="1956">
                  <c:v>Wayne NC</c:v>
                </c:pt>
                <c:pt idx="1957">
                  <c:v>New Hanover NC</c:v>
                </c:pt>
                <c:pt idx="1958">
                  <c:v>Banks GA</c:v>
                </c:pt>
                <c:pt idx="1959">
                  <c:v>Burleson TX</c:v>
                </c:pt>
                <c:pt idx="1960">
                  <c:v>Butler MO</c:v>
                </c:pt>
                <c:pt idx="1961">
                  <c:v>Tompkins NY</c:v>
                </c:pt>
                <c:pt idx="1962">
                  <c:v>Tehama CA</c:v>
                </c:pt>
                <c:pt idx="1963">
                  <c:v>Lincoln TN</c:v>
                </c:pt>
                <c:pt idx="1964">
                  <c:v>Bertie NC</c:v>
                </c:pt>
                <c:pt idx="1965">
                  <c:v>Smith TX</c:v>
                </c:pt>
                <c:pt idx="1966">
                  <c:v>Greene GA</c:v>
                </c:pt>
                <c:pt idx="1967">
                  <c:v>New York NY</c:v>
                </c:pt>
                <c:pt idx="1968">
                  <c:v>York PA</c:v>
                </c:pt>
                <c:pt idx="1969">
                  <c:v>Daviess IN</c:v>
                </c:pt>
                <c:pt idx="1970">
                  <c:v>Tunica MS</c:v>
                </c:pt>
                <c:pt idx="1971">
                  <c:v>Chautauqua NY</c:v>
                </c:pt>
                <c:pt idx="1972">
                  <c:v>Boone IA</c:v>
                </c:pt>
                <c:pt idx="1973">
                  <c:v>Glynn GA</c:v>
                </c:pt>
                <c:pt idx="1974">
                  <c:v>Owyhee ID</c:v>
                </c:pt>
                <c:pt idx="1975">
                  <c:v>Jenkins GA</c:v>
                </c:pt>
                <c:pt idx="1976">
                  <c:v>Pulaski KY</c:v>
                </c:pt>
                <c:pt idx="1977">
                  <c:v>Alamosa CO</c:v>
                </c:pt>
                <c:pt idx="1978">
                  <c:v>Kemper MS</c:v>
                </c:pt>
                <c:pt idx="1979">
                  <c:v>Prince Georges MD</c:v>
                </c:pt>
                <c:pt idx="1980">
                  <c:v>Madison MS</c:v>
                </c:pt>
                <c:pt idx="1981">
                  <c:v>Echols GA</c:v>
                </c:pt>
                <c:pt idx="1982">
                  <c:v>Douglas GA</c:v>
                </c:pt>
                <c:pt idx="1983">
                  <c:v>Sumter SC</c:v>
                </c:pt>
                <c:pt idx="1984">
                  <c:v>Flathead MT</c:v>
                </c:pt>
                <c:pt idx="1985">
                  <c:v>Williams ND</c:v>
                </c:pt>
                <c:pt idx="1986">
                  <c:v>Luna NM</c:v>
                </c:pt>
                <c:pt idx="1987">
                  <c:v>Rolette ND</c:v>
                </c:pt>
                <c:pt idx="1988">
                  <c:v>Rice KS</c:v>
                </c:pt>
                <c:pt idx="1989">
                  <c:v>Polk NE</c:v>
                </c:pt>
                <c:pt idx="1990">
                  <c:v>Caribou ID</c:v>
                </c:pt>
                <c:pt idx="1991">
                  <c:v>Clinton KY</c:v>
                </c:pt>
                <c:pt idx="1992">
                  <c:v>Marion AR</c:v>
                </c:pt>
                <c:pt idx="1993">
                  <c:v>Fillmore NE</c:v>
                </c:pt>
                <c:pt idx="1994">
                  <c:v>Norton KS</c:v>
                </c:pt>
                <c:pt idx="1995">
                  <c:v>Big Stone MN</c:v>
                </c:pt>
                <c:pt idx="1996">
                  <c:v>Costilla CO</c:v>
                </c:pt>
                <c:pt idx="1997">
                  <c:v>Fulton PA</c:v>
                </c:pt>
                <c:pt idx="1998">
                  <c:v>Johnson WY</c:v>
                </c:pt>
                <c:pt idx="1999">
                  <c:v>Ringgold IA</c:v>
                </c:pt>
                <c:pt idx="2000">
                  <c:v>Greene MS</c:v>
                </c:pt>
                <c:pt idx="2001">
                  <c:v>Brantley GA</c:v>
                </c:pt>
                <c:pt idx="2002">
                  <c:v>Tom Green TX</c:v>
                </c:pt>
                <c:pt idx="2003">
                  <c:v>Anderson TX</c:v>
                </c:pt>
                <c:pt idx="2004">
                  <c:v>Cherokee AL</c:v>
                </c:pt>
                <c:pt idx="2005">
                  <c:v>Lamar GA</c:v>
                </c:pt>
                <c:pt idx="2006">
                  <c:v>Indian River FL</c:v>
                </c:pt>
                <c:pt idx="2007">
                  <c:v>Turner GA</c:v>
                </c:pt>
                <c:pt idx="2008">
                  <c:v>Johnson GA</c:v>
                </c:pt>
                <c:pt idx="2009">
                  <c:v>Kent DE</c:v>
                </c:pt>
                <c:pt idx="2010">
                  <c:v>Allen KY</c:v>
                </c:pt>
                <c:pt idx="2011">
                  <c:v>Troup GA</c:v>
                </c:pt>
                <c:pt idx="2012">
                  <c:v>Ashley AR</c:v>
                </c:pt>
                <c:pt idx="2013">
                  <c:v>Sequoyah OK</c:v>
                </c:pt>
                <c:pt idx="2014">
                  <c:v>Claiborne Parish LA</c:v>
                </c:pt>
                <c:pt idx="2015">
                  <c:v>Natrona WY</c:v>
                </c:pt>
                <c:pt idx="2016">
                  <c:v>Dona Ana NM</c:v>
                </c:pt>
                <c:pt idx="2017">
                  <c:v>La Salle Parish LA</c:v>
                </c:pt>
                <c:pt idx="2018">
                  <c:v>Barry MO</c:v>
                </c:pt>
                <c:pt idx="2019">
                  <c:v>Putnam IN</c:v>
                </c:pt>
                <c:pt idx="2020">
                  <c:v>Iberia Parish LA</c:v>
                </c:pt>
                <c:pt idx="2021">
                  <c:v>Midland TX</c:v>
                </c:pt>
                <c:pt idx="2022">
                  <c:v>Suffolk MA</c:v>
                </c:pt>
                <c:pt idx="2023">
                  <c:v>Reno KS</c:v>
                </c:pt>
                <c:pt idx="2024">
                  <c:v>Fannin TX</c:v>
                </c:pt>
                <c:pt idx="2025">
                  <c:v>Pike KY</c:v>
                </c:pt>
                <c:pt idx="2026">
                  <c:v>Austin TX</c:v>
                </c:pt>
                <c:pt idx="2027">
                  <c:v>Alamance NC</c:v>
                </c:pt>
                <c:pt idx="2028">
                  <c:v>Columbia WI</c:v>
                </c:pt>
                <c:pt idx="2029">
                  <c:v>Griggs ND</c:v>
                </c:pt>
                <c:pt idx="2030">
                  <c:v>Giles VA</c:v>
                </c:pt>
                <c:pt idx="2031">
                  <c:v>Jefferson MT</c:v>
                </c:pt>
                <c:pt idx="2032">
                  <c:v>Dickenson VA</c:v>
                </c:pt>
                <c:pt idx="2033">
                  <c:v>Glascock GA</c:v>
                </c:pt>
                <c:pt idx="2034">
                  <c:v>San Saba TX</c:v>
                </c:pt>
                <c:pt idx="2035">
                  <c:v>Sitka Borough AK</c:v>
                </c:pt>
                <c:pt idx="2036">
                  <c:v>Cedar NE</c:v>
                </c:pt>
                <c:pt idx="2037">
                  <c:v>Day SD</c:v>
                </c:pt>
                <c:pt idx="2038">
                  <c:v>Morgan AL</c:v>
                </c:pt>
                <c:pt idx="2039">
                  <c:v>De Kalb IN</c:v>
                </c:pt>
                <c:pt idx="2040">
                  <c:v>Duval FL</c:v>
                </c:pt>
                <c:pt idx="2041">
                  <c:v>Susquehanna PA</c:v>
                </c:pt>
                <c:pt idx="2042">
                  <c:v>Pecos TX</c:v>
                </c:pt>
                <c:pt idx="2043">
                  <c:v>Barron WI</c:v>
                </c:pt>
                <c:pt idx="2044">
                  <c:v>Lanier GA</c:v>
                </c:pt>
                <c:pt idx="2045">
                  <c:v>Live Oak TX</c:v>
                </c:pt>
                <c:pt idx="2046">
                  <c:v>Oneida NY</c:v>
                </c:pt>
                <c:pt idx="2047">
                  <c:v>Orangeburg SC</c:v>
                </c:pt>
                <c:pt idx="2048">
                  <c:v>Union FL</c:v>
                </c:pt>
                <c:pt idx="2049">
                  <c:v>Chenango NY</c:v>
                </c:pt>
                <c:pt idx="2050">
                  <c:v>Randolph WV</c:v>
                </c:pt>
                <c:pt idx="2051">
                  <c:v>St. Landry Parish LA</c:v>
                </c:pt>
                <c:pt idx="2052">
                  <c:v>Candler GA</c:v>
                </c:pt>
                <c:pt idx="2053">
                  <c:v>Perry MS</c:v>
                </c:pt>
                <c:pt idx="2054">
                  <c:v>Stoddard MO</c:v>
                </c:pt>
                <c:pt idx="2055">
                  <c:v>Kay OK</c:v>
                </c:pt>
                <c:pt idx="2056">
                  <c:v>Orange VA</c:v>
                </c:pt>
                <c:pt idx="2057">
                  <c:v>Rankin MS</c:v>
                </c:pt>
                <c:pt idx="2058">
                  <c:v>Madison IL</c:v>
                </c:pt>
                <c:pt idx="2059">
                  <c:v>Bergen NJ</c:v>
                </c:pt>
                <c:pt idx="2060">
                  <c:v>Wood WI</c:v>
                </c:pt>
                <c:pt idx="2061">
                  <c:v>Robertson TX</c:v>
                </c:pt>
                <c:pt idx="2062">
                  <c:v>Quitman MS</c:v>
                </c:pt>
                <c:pt idx="2063">
                  <c:v>Geneva AL</c:v>
                </c:pt>
                <c:pt idx="2064">
                  <c:v>Franklin IA</c:v>
                </c:pt>
                <c:pt idx="2065">
                  <c:v>Union OH</c:v>
                </c:pt>
                <c:pt idx="2066">
                  <c:v>Cumberland ME</c:v>
                </c:pt>
                <c:pt idx="2067">
                  <c:v>Hickman TN</c:v>
                </c:pt>
                <c:pt idx="2068">
                  <c:v>Chippewa WI</c:v>
                </c:pt>
                <c:pt idx="2069">
                  <c:v>Jennings IN</c:v>
                </c:pt>
                <c:pt idx="2070">
                  <c:v>Mecklenburg NC</c:v>
                </c:pt>
                <c:pt idx="2071">
                  <c:v>Travis TX</c:v>
                </c:pt>
                <c:pt idx="2072">
                  <c:v>Bossier Parish LA</c:v>
                </c:pt>
                <c:pt idx="2073">
                  <c:v>Ford KS</c:v>
                </c:pt>
                <c:pt idx="2074">
                  <c:v>Ulster NY</c:v>
                </c:pt>
                <c:pt idx="2075">
                  <c:v>Blair PA</c:v>
                </c:pt>
                <c:pt idx="2076">
                  <c:v>Shelby TN</c:v>
                </c:pt>
                <c:pt idx="2077">
                  <c:v>Monroe WI</c:v>
                </c:pt>
                <c:pt idx="2078">
                  <c:v>Isabella MI</c:v>
                </c:pt>
                <c:pt idx="2079">
                  <c:v>McDowell WV</c:v>
                </c:pt>
                <c:pt idx="2080">
                  <c:v>Mercer ND</c:v>
                </c:pt>
                <c:pt idx="2081">
                  <c:v>Mahnomen MN</c:v>
                </c:pt>
                <c:pt idx="2082">
                  <c:v>Rosebud MT</c:v>
                </c:pt>
                <c:pt idx="2083">
                  <c:v>Schuyler NY</c:v>
                </c:pt>
                <c:pt idx="2084">
                  <c:v>Cochran TX</c:v>
                </c:pt>
                <c:pt idx="2085">
                  <c:v>Decatur IA</c:v>
                </c:pt>
                <c:pt idx="2086">
                  <c:v>Issaquena MS</c:v>
                </c:pt>
                <c:pt idx="2087">
                  <c:v>Adair IA</c:v>
                </c:pt>
                <c:pt idx="2088">
                  <c:v>Deer Lodge MT</c:v>
                </c:pt>
                <c:pt idx="2089">
                  <c:v>Hanson SD</c:v>
                </c:pt>
                <c:pt idx="2090">
                  <c:v>Mackinac MI</c:v>
                </c:pt>
                <c:pt idx="2091">
                  <c:v>Nicholas KY</c:v>
                </c:pt>
                <c:pt idx="2092">
                  <c:v>Potter PA</c:v>
                </c:pt>
                <c:pt idx="2093">
                  <c:v>Tripp SD</c:v>
                </c:pt>
                <c:pt idx="2094">
                  <c:v>Throckmorton TX</c:v>
                </c:pt>
                <c:pt idx="2095">
                  <c:v>Adams ND</c:v>
                </c:pt>
                <c:pt idx="2096">
                  <c:v>Alpine CA</c:v>
                </c:pt>
                <c:pt idx="2097">
                  <c:v>Banner NE</c:v>
                </c:pt>
                <c:pt idx="2098">
                  <c:v>Cheyenne KS</c:v>
                </c:pt>
                <c:pt idx="2099">
                  <c:v>Cook MN</c:v>
                </c:pt>
                <c:pt idx="2100">
                  <c:v>Daniels MT</c:v>
                </c:pt>
                <c:pt idx="2101">
                  <c:v>Eureka NV</c:v>
                </c:pt>
                <c:pt idx="2102">
                  <c:v>Fallon MT</c:v>
                </c:pt>
                <c:pt idx="2103">
                  <c:v>Foard TX</c:v>
                </c:pt>
                <c:pt idx="2104">
                  <c:v>Garfield WA</c:v>
                </c:pt>
                <c:pt idx="2105">
                  <c:v>Grant OR</c:v>
                </c:pt>
                <c:pt idx="2106">
                  <c:v>Kent TX</c:v>
                </c:pt>
                <c:pt idx="2107">
                  <c:v>Logan KS</c:v>
                </c:pt>
                <c:pt idx="2108">
                  <c:v>Modoc CA</c:v>
                </c:pt>
                <c:pt idx="2109">
                  <c:v>Musselshell MT</c:v>
                </c:pt>
                <c:pt idx="2110">
                  <c:v>Niobrara WY</c:v>
                </c:pt>
                <c:pt idx="2111">
                  <c:v>Powell MT</c:v>
                </c:pt>
                <c:pt idx="2112">
                  <c:v>Rock NE</c:v>
                </c:pt>
                <c:pt idx="2113">
                  <c:v>San Juan CO</c:v>
                </c:pt>
                <c:pt idx="2114">
                  <c:v>Sierra CA</c:v>
                </c:pt>
                <c:pt idx="2115">
                  <c:v>Terrell TX</c:v>
                </c:pt>
                <c:pt idx="2116">
                  <c:v>Treasure MT</c:v>
                </c:pt>
                <c:pt idx="2117">
                  <c:v>Washington KS</c:v>
                </c:pt>
                <c:pt idx="2118">
                  <c:v>Wheeler NE</c:v>
                </c:pt>
                <c:pt idx="2119">
                  <c:v>Randolph NC</c:v>
                </c:pt>
                <c:pt idx="2120">
                  <c:v>Crockett TN</c:v>
                </c:pt>
                <c:pt idx="2121">
                  <c:v>Camp TX</c:v>
                </c:pt>
                <c:pt idx="2122">
                  <c:v>Lawrence OH</c:v>
                </c:pt>
                <c:pt idx="2123">
                  <c:v>Harrison MS</c:v>
                </c:pt>
                <c:pt idx="2124">
                  <c:v>Martin MN</c:v>
                </c:pt>
                <c:pt idx="2125">
                  <c:v>Thurston NE</c:v>
                </c:pt>
                <c:pt idx="2126">
                  <c:v>Wilson TN</c:v>
                </c:pt>
                <c:pt idx="2127">
                  <c:v>Linn IA</c:v>
                </c:pt>
                <c:pt idx="2128">
                  <c:v>Wayne TN</c:v>
                </c:pt>
                <c:pt idx="2129">
                  <c:v>Adair KY</c:v>
                </c:pt>
                <c:pt idx="2130">
                  <c:v>Union GA</c:v>
                </c:pt>
                <c:pt idx="2131">
                  <c:v>Brunswick VA</c:v>
                </c:pt>
                <c:pt idx="2132">
                  <c:v>La Plata CO</c:v>
                </c:pt>
                <c:pt idx="2133">
                  <c:v>Weakley TN</c:v>
                </c:pt>
                <c:pt idx="2134">
                  <c:v>Lamb TX</c:v>
                </c:pt>
                <c:pt idx="2135">
                  <c:v>Garvin OK</c:v>
                </c:pt>
                <c:pt idx="2136">
                  <c:v>Dinwiddie VA</c:v>
                </c:pt>
                <c:pt idx="2137">
                  <c:v>Le Sueur MN</c:v>
                </c:pt>
                <c:pt idx="2138">
                  <c:v>Claiborne TN</c:v>
                </c:pt>
                <c:pt idx="2139">
                  <c:v>Evans GA</c:v>
                </c:pt>
                <c:pt idx="2140">
                  <c:v>Essex NJ</c:v>
                </c:pt>
                <c:pt idx="2141">
                  <c:v>Hudson NJ</c:v>
                </c:pt>
                <c:pt idx="2142">
                  <c:v>Rowan NC</c:v>
                </c:pt>
                <c:pt idx="2143">
                  <c:v>Perry MO</c:v>
                </c:pt>
                <c:pt idx="2144">
                  <c:v>Pemiscot MO</c:v>
                </c:pt>
                <c:pt idx="2145">
                  <c:v>Jasper IN</c:v>
                </c:pt>
                <c:pt idx="2146">
                  <c:v>Gibson IN</c:v>
                </c:pt>
                <c:pt idx="2147">
                  <c:v>Westmoreland VA</c:v>
                </c:pt>
                <c:pt idx="2148">
                  <c:v>Jefferson FL</c:v>
                </c:pt>
                <c:pt idx="2149">
                  <c:v>Auglaize OH</c:v>
                </c:pt>
                <c:pt idx="2150">
                  <c:v>Hempstead AR</c:v>
                </c:pt>
                <c:pt idx="2151">
                  <c:v>Amite MS</c:v>
                </c:pt>
                <c:pt idx="2152">
                  <c:v>Sarpy NE</c:v>
                </c:pt>
                <c:pt idx="2153">
                  <c:v>Jefferson OH</c:v>
                </c:pt>
                <c:pt idx="2154">
                  <c:v>Steuben IN</c:v>
                </c:pt>
                <c:pt idx="2155">
                  <c:v>Washington OH</c:v>
                </c:pt>
                <c:pt idx="2156">
                  <c:v>Milwaukee WI</c:v>
                </c:pt>
                <c:pt idx="2157">
                  <c:v>Umatilla OR</c:v>
                </c:pt>
                <c:pt idx="2158">
                  <c:v>Duplin NC</c:v>
                </c:pt>
                <c:pt idx="2159">
                  <c:v>Marion TN</c:v>
                </c:pt>
                <c:pt idx="2160">
                  <c:v>Audrain MO</c:v>
                </c:pt>
                <c:pt idx="2161">
                  <c:v>Jefferson Davis MS</c:v>
                </c:pt>
                <c:pt idx="2162">
                  <c:v>Pickett TN</c:v>
                </c:pt>
                <c:pt idx="2163">
                  <c:v>Hudspeth TX</c:v>
                </c:pt>
                <c:pt idx="2164">
                  <c:v>Bethel Census Area AK</c:v>
                </c:pt>
                <c:pt idx="2165">
                  <c:v>Gasconade MO</c:v>
                </c:pt>
                <c:pt idx="2166">
                  <c:v>Harrison OH</c:v>
                </c:pt>
                <c:pt idx="2167">
                  <c:v>Monroe WV</c:v>
                </c:pt>
                <c:pt idx="2168">
                  <c:v>Phillips CO</c:v>
                </c:pt>
                <c:pt idx="2169">
                  <c:v>Spink SD</c:v>
                </c:pt>
                <c:pt idx="2170">
                  <c:v>Wallowa OR</c:v>
                </c:pt>
                <c:pt idx="2171">
                  <c:v>Warren IN</c:v>
                </c:pt>
                <c:pt idx="2172">
                  <c:v>Dakota NE</c:v>
                </c:pt>
                <c:pt idx="2173">
                  <c:v>Cooke TX</c:v>
                </c:pt>
                <c:pt idx="2174">
                  <c:v>Clay AL</c:v>
                </c:pt>
                <c:pt idx="2175">
                  <c:v>Cass IL</c:v>
                </c:pt>
                <c:pt idx="2176">
                  <c:v>Lamar AL</c:v>
                </c:pt>
                <c:pt idx="2177">
                  <c:v>Charlotte FL</c:v>
                </c:pt>
                <c:pt idx="2178">
                  <c:v>Madera CA</c:v>
                </c:pt>
                <c:pt idx="2179">
                  <c:v>Lackawanna PA</c:v>
                </c:pt>
                <c:pt idx="2180">
                  <c:v>Anderson SC</c:v>
                </c:pt>
                <c:pt idx="2181">
                  <c:v>Salt Lake UT</c:v>
                </c:pt>
                <c:pt idx="2182">
                  <c:v>Lyon NV</c:v>
                </c:pt>
                <c:pt idx="2183">
                  <c:v>Knox KY</c:v>
                </c:pt>
                <c:pt idx="2184">
                  <c:v>Grand Traverse MI</c:v>
                </c:pt>
                <c:pt idx="2185">
                  <c:v>Vermilion IL</c:v>
                </c:pt>
                <c:pt idx="2186">
                  <c:v>Dare NC</c:v>
                </c:pt>
                <c:pt idx="2187">
                  <c:v>Butler KS</c:v>
                </c:pt>
                <c:pt idx="2188">
                  <c:v>Franklin IN</c:v>
                </c:pt>
                <c:pt idx="2189">
                  <c:v>Union SD</c:v>
                </c:pt>
                <c:pt idx="2190">
                  <c:v>Person NC</c:v>
                </c:pt>
                <c:pt idx="2191">
                  <c:v>Laclede MO</c:v>
                </c:pt>
                <c:pt idx="2192">
                  <c:v>Davidson TN</c:v>
                </c:pt>
                <c:pt idx="2193">
                  <c:v>Los Angeles CA</c:v>
                </c:pt>
                <c:pt idx="2194">
                  <c:v>Elmore ID</c:v>
                </c:pt>
                <c:pt idx="2195">
                  <c:v>Henry IL</c:v>
                </c:pt>
                <c:pt idx="2196">
                  <c:v>Caldwell Parish LA</c:v>
                </c:pt>
                <c:pt idx="2197">
                  <c:v>Polk MO</c:v>
                </c:pt>
                <c:pt idx="2198">
                  <c:v>Johnson IA</c:v>
                </c:pt>
                <c:pt idx="2199">
                  <c:v>Maverick TX</c:v>
                </c:pt>
                <c:pt idx="2200">
                  <c:v>Klamath OR</c:v>
                </c:pt>
                <c:pt idx="2201">
                  <c:v>Calhoun GA</c:v>
                </c:pt>
                <c:pt idx="2202">
                  <c:v>Jefferson MS</c:v>
                </c:pt>
                <c:pt idx="2203">
                  <c:v>Kern CA</c:v>
                </c:pt>
                <c:pt idx="2204">
                  <c:v>Boulder CO</c:v>
                </c:pt>
                <c:pt idx="2205">
                  <c:v>Le Flore OK</c:v>
                </c:pt>
                <c:pt idx="2206">
                  <c:v>Haralson GA</c:v>
                </c:pt>
                <c:pt idx="2207">
                  <c:v>Tioga NY</c:v>
                </c:pt>
                <c:pt idx="2208">
                  <c:v>Lake CA</c:v>
                </c:pt>
                <c:pt idx="2209">
                  <c:v>Crow Wing MN</c:v>
                </c:pt>
                <c:pt idx="2210">
                  <c:v>Morgan GA</c:v>
                </c:pt>
                <c:pt idx="2211">
                  <c:v>Arkansas AR</c:v>
                </c:pt>
                <c:pt idx="2212">
                  <c:v>Dodge GA</c:v>
                </c:pt>
                <c:pt idx="2213">
                  <c:v>Botetourt VA</c:v>
                </c:pt>
                <c:pt idx="2214">
                  <c:v>Catawba NC</c:v>
                </c:pt>
                <c:pt idx="2215">
                  <c:v>Placer CA</c:v>
                </c:pt>
                <c:pt idx="2216">
                  <c:v>Jackson MS</c:v>
                </c:pt>
                <c:pt idx="2217">
                  <c:v>Ripley IN</c:v>
                </c:pt>
                <c:pt idx="2218">
                  <c:v>Coshocton OH</c:v>
                </c:pt>
                <c:pt idx="2219">
                  <c:v>Refugio TX</c:v>
                </c:pt>
                <c:pt idx="2220">
                  <c:v>Charles MD</c:v>
                </c:pt>
                <c:pt idx="2221">
                  <c:v>Carroll TN</c:v>
                </c:pt>
                <c:pt idx="2222">
                  <c:v>Putnam OH</c:v>
                </c:pt>
                <c:pt idx="2223">
                  <c:v>White TN</c:v>
                </c:pt>
                <c:pt idx="2224">
                  <c:v>Nelson KY</c:v>
                </c:pt>
                <c:pt idx="2225">
                  <c:v>Washington ID</c:v>
                </c:pt>
                <c:pt idx="2226">
                  <c:v>Saginaw MI</c:v>
                </c:pt>
                <c:pt idx="2227">
                  <c:v>Upshur TX</c:v>
                </c:pt>
                <c:pt idx="2228">
                  <c:v>Pike GA</c:v>
                </c:pt>
                <c:pt idx="2229">
                  <c:v>Beltrami MN</c:v>
                </c:pt>
                <c:pt idx="2230">
                  <c:v>Brewster TX</c:v>
                </c:pt>
                <c:pt idx="2231">
                  <c:v>Carlisle KY</c:v>
                </c:pt>
                <c:pt idx="2232">
                  <c:v>Wyoming WV</c:v>
                </c:pt>
                <c:pt idx="2233">
                  <c:v>Los Alamos NM</c:v>
                </c:pt>
                <c:pt idx="2234">
                  <c:v>Richardson NE</c:v>
                </c:pt>
                <c:pt idx="2235">
                  <c:v>Burt NE</c:v>
                </c:pt>
                <c:pt idx="2236">
                  <c:v>Price WI</c:v>
                </c:pt>
                <c:pt idx="2237">
                  <c:v>Marshall IL</c:v>
                </c:pt>
                <c:pt idx="2238">
                  <c:v>Bayfield WI</c:v>
                </c:pt>
                <c:pt idx="2239">
                  <c:v>Grant SD</c:v>
                </c:pt>
                <c:pt idx="2240">
                  <c:v>Stillwater MT</c:v>
                </c:pt>
                <c:pt idx="2241">
                  <c:v>Adams ID</c:v>
                </c:pt>
                <c:pt idx="2242">
                  <c:v>Antelope NE</c:v>
                </c:pt>
                <c:pt idx="2243">
                  <c:v>Ellsworth KS</c:v>
                </c:pt>
                <c:pt idx="2244">
                  <c:v>Hot Springs WY</c:v>
                </c:pt>
                <c:pt idx="2245">
                  <c:v>Keith NE</c:v>
                </c:pt>
                <c:pt idx="2246">
                  <c:v>Menominee WI</c:v>
                </c:pt>
                <c:pt idx="2247">
                  <c:v>Mineral CO</c:v>
                </c:pt>
                <c:pt idx="2248">
                  <c:v>Walworth SD</c:v>
                </c:pt>
                <c:pt idx="2249">
                  <c:v>Pierce NE</c:v>
                </c:pt>
                <c:pt idx="2250">
                  <c:v>Etowah AL</c:v>
                </c:pt>
                <c:pt idx="2251">
                  <c:v>Forsyth GA</c:v>
                </c:pt>
                <c:pt idx="2252">
                  <c:v>Washington MN</c:v>
                </c:pt>
                <c:pt idx="2253">
                  <c:v>Seminole OK</c:v>
                </c:pt>
                <c:pt idx="2254">
                  <c:v>Caroline VA</c:v>
                </c:pt>
                <c:pt idx="2255">
                  <c:v>Caswell NC</c:v>
                </c:pt>
                <c:pt idx="2256">
                  <c:v>Bremer IA</c:v>
                </c:pt>
                <c:pt idx="2257">
                  <c:v>Starr TX</c:v>
                </c:pt>
                <c:pt idx="2258">
                  <c:v>Buena Vista IA</c:v>
                </c:pt>
                <c:pt idx="2259">
                  <c:v>Harlan KY</c:v>
                </c:pt>
                <c:pt idx="2260">
                  <c:v>Columbia AR</c:v>
                </c:pt>
                <c:pt idx="2261">
                  <c:v>Otero NM</c:v>
                </c:pt>
                <c:pt idx="2262">
                  <c:v>Armstrong PA</c:v>
                </c:pt>
                <c:pt idx="2263">
                  <c:v>Wayne WV</c:v>
                </c:pt>
                <c:pt idx="2264">
                  <c:v>Fairfield CT</c:v>
                </c:pt>
                <c:pt idx="2265">
                  <c:v>Oglethorpe GA</c:v>
                </c:pt>
                <c:pt idx="2266">
                  <c:v>Hockley TX</c:v>
                </c:pt>
                <c:pt idx="2267">
                  <c:v>Colonial Heights city VA</c:v>
                </c:pt>
                <c:pt idx="2268">
                  <c:v>Dallam TX</c:v>
                </c:pt>
                <c:pt idx="2269">
                  <c:v>Middlesex NJ</c:v>
                </c:pt>
                <c:pt idx="2270">
                  <c:v>Rabun GA</c:v>
                </c:pt>
                <c:pt idx="2271">
                  <c:v>Morgan IL</c:v>
                </c:pt>
                <c:pt idx="2272">
                  <c:v>Webster MS</c:v>
                </c:pt>
                <c:pt idx="2273">
                  <c:v>Harrison WV</c:v>
                </c:pt>
                <c:pt idx="2274">
                  <c:v>Pulaski MO</c:v>
                </c:pt>
                <c:pt idx="2275">
                  <c:v>Warren IL</c:v>
                </c:pt>
                <c:pt idx="2276">
                  <c:v>Cleburne AR</c:v>
                </c:pt>
                <c:pt idx="2277">
                  <c:v>Montcalm MI</c:v>
                </c:pt>
                <c:pt idx="2278">
                  <c:v>Barnstable MA</c:v>
                </c:pt>
                <c:pt idx="2279">
                  <c:v>San Luis Obispo CA</c:v>
                </c:pt>
                <c:pt idx="2280">
                  <c:v>Cass IN</c:v>
                </c:pt>
                <c:pt idx="2281">
                  <c:v>Carroll IA</c:v>
                </c:pt>
                <c:pt idx="2282">
                  <c:v>Montgomery MD</c:v>
                </c:pt>
                <c:pt idx="2283">
                  <c:v>Columbia GA</c:v>
                </c:pt>
                <c:pt idx="2284">
                  <c:v>Passaic NJ</c:v>
                </c:pt>
                <c:pt idx="2285">
                  <c:v>Nobles MN</c:v>
                </c:pt>
                <c:pt idx="2286">
                  <c:v>Custer OK</c:v>
                </c:pt>
                <c:pt idx="2287">
                  <c:v>Lawrence AR</c:v>
                </c:pt>
                <c:pt idx="2288">
                  <c:v>Wilkinson MS</c:v>
                </c:pt>
                <c:pt idx="2289">
                  <c:v>Bingham ID</c:v>
                </c:pt>
                <c:pt idx="2290">
                  <c:v>Fulton GA</c:v>
                </c:pt>
                <c:pt idx="2291">
                  <c:v>Dallas IA</c:v>
                </c:pt>
                <c:pt idx="2292">
                  <c:v>Lawrence MO</c:v>
                </c:pt>
                <c:pt idx="2293">
                  <c:v>Allendale SC</c:v>
                </c:pt>
                <c:pt idx="2294">
                  <c:v>Essex MA</c:v>
                </c:pt>
                <c:pt idx="2295">
                  <c:v>Harford MD</c:v>
                </c:pt>
                <c:pt idx="2296">
                  <c:v>Finney KS</c:v>
                </c:pt>
                <c:pt idx="2297">
                  <c:v>Chester TN</c:v>
                </c:pt>
                <c:pt idx="2298">
                  <c:v>Red River Parish LA</c:v>
                </c:pt>
                <c:pt idx="2299">
                  <c:v>Emmet IA</c:v>
                </c:pt>
                <c:pt idx="2300">
                  <c:v>Jefferson IL</c:v>
                </c:pt>
                <c:pt idx="2301">
                  <c:v>Grayson KY</c:v>
                </c:pt>
                <c:pt idx="2302">
                  <c:v>Clarke IA</c:v>
                </c:pt>
                <c:pt idx="2303">
                  <c:v>Gillespie TX</c:v>
                </c:pt>
                <c:pt idx="2304">
                  <c:v>Hennepin MN</c:v>
                </c:pt>
                <c:pt idx="2305">
                  <c:v>Hall NE</c:v>
                </c:pt>
                <c:pt idx="2306">
                  <c:v>Perry KY</c:v>
                </c:pt>
                <c:pt idx="2307">
                  <c:v>Fluvanna VA</c:v>
                </c:pt>
                <c:pt idx="2308">
                  <c:v>Macon GA</c:v>
                </c:pt>
                <c:pt idx="2309">
                  <c:v>Zavala TX</c:v>
                </c:pt>
                <c:pt idx="2310">
                  <c:v>Perry IN</c:v>
                </c:pt>
                <c:pt idx="2311">
                  <c:v>Washburn WI</c:v>
                </c:pt>
                <c:pt idx="2312">
                  <c:v>Hamilton IL</c:v>
                </c:pt>
                <c:pt idx="2313">
                  <c:v>Woodruff AR</c:v>
                </c:pt>
                <c:pt idx="2314">
                  <c:v>Archer TX</c:v>
                </c:pt>
                <c:pt idx="2315">
                  <c:v>Greene IL</c:v>
                </c:pt>
                <c:pt idx="2316">
                  <c:v>Roosevelt MT</c:v>
                </c:pt>
                <c:pt idx="2317">
                  <c:v>Morgan OH</c:v>
                </c:pt>
                <c:pt idx="2318">
                  <c:v>Clay KS</c:v>
                </c:pt>
                <c:pt idx="2319">
                  <c:v>Clay WV</c:v>
                </c:pt>
                <c:pt idx="2320">
                  <c:v>Cotton OK</c:v>
                </c:pt>
                <c:pt idx="2321">
                  <c:v>Daviess MO</c:v>
                </c:pt>
                <c:pt idx="2322">
                  <c:v>Kinney TX</c:v>
                </c:pt>
                <c:pt idx="2323">
                  <c:v>Nome Census Area AK</c:v>
                </c:pt>
                <c:pt idx="2324">
                  <c:v>Shackelford TX</c:v>
                </c:pt>
                <c:pt idx="2325">
                  <c:v>Yavapai AZ</c:v>
                </c:pt>
                <c:pt idx="2326">
                  <c:v>Limestone TX</c:v>
                </c:pt>
                <c:pt idx="2327">
                  <c:v>Wilkes GA</c:v>
                </c:pt>
                <c:pt idx="2328">
                  <c:v>Nottoway VA</c:v>
                </c:pt>
                <c:pt idx="2329">
                  <c:v>Marion WV</c:v>
                </c:pt>
                <c:pt idx="2330">
                  <c:v>Barry MI</c:v>
                </c:pt>
                <c:pt idx="2331">
                  <c:v>Hendricks IN</c:v>
                </c:pt>
                <c:pt idx="2332">
                  <c:v>Kaufman TX</c:v>
                </c:pt>
                <c:pt idx="2333">
                  <c:v>Clinch GA</c:v>
                </c:pt>
                <c:pt idx="2334">
                  <c:v>Stephens OK</c:v>
                </c:pt>
                <c:pt idx="2335">
                  <c:v>Clay IA</c:v>
                </c:pt>
                <c:pt idx="2336">
                  <c:v>Carroll GA</c:v>
                </c:pt>
                <c:pt idx="2337">
                  <c:v>Jones MS</c:v>
                </c:pt>
                <c:pt idx="2338">
                  <c:v>Gwinnett GA</c:v>
                </c:pt>
                <c:pt idx="2339">
                  <c:v>Gray TX</c:v>
                </c:pt>
                <c:pt idx="2340">
                  <c:v>Scioto OH</c:v>
                </c:pt>
                <c:pt idx="2341">
                  <c:v>Wilkinson GA</c:v>
                </c:pt>
                <c:pt idx="2342">
                  <c:v>Maui HI</c:v>
                </c:pt>
                <c:pt idx="2343">
                  <c:v>Clark WI</c:v>
                </c:pt>
                <c:pt idx="2344">
                  <c:v>Franklin OH</c:v>
                </c:pt>
                <c:pt idx="2345">
                  <c:v>Palo Pinto TX</c:v>
                </c:pt>
                <c:pt idx="2346">
                  <c:v>Stark ND</c:v>
                </c:pt>
                <c:pt idx="2347">
                  <c:v>Chattooga GA</c:v>
                </c:pt>
                <c:pt idx="2348">
                  <c:v>Calloway KY</c:v>
                </c:pt>
                <c:pt idx="2349">
                  <c:v>Lewis WA</c:v>
                </c:pt>
                <c:pt idx="2350">
                  <c:v>Ottawa MI</c:v>
                </c:pt>
                <c:pt idx="2351">
                  <c:v>Pickens SC</c:v>
                </c:pt>
                <c:pt idx="2352">
                  <c:v>Campbell TN</c:v>
                </c:pt>
                <c:pt idx="2353">
                  <c:v>Ward ND</c:v>
                </c:pt>
                <c:pt idx="2354">
                  <c:v>Screven GA</c:v>
                </c:pt>
                <c:pt idx="2355">
                  <c:v>Cottonwood MN</c:v>
                </c:pt>
                <c:pt idx="2356">
                  <c:v>Waynesboro city VA</c:v>
                </c:pt>
                <c:pt idx="2357">
                  <c:v>Louisa VA</c:v>
                </c:pt>
                <c:pt idx="2358">
                  <c:v>Union NJ</c:v>
                </c:pt>
                <c:pt idx="2359">
                  <c:v>Kankakee IL</c:v>
                </c:pt>
                <c:pt idx="2360">
                  <c:v>Logan OK</c:v>
                </c:pt>
                <c:pt idx="2361">
                  <c:v>Washington VA</c:v>
                </c:pt>
                <c:pt idx="2362">
                  <c:v>Boyd KY</c:v>
                </c:pt>
                <c:pt idx="2363">
                  <c:v>Livingston NY</c:v>
                </c:pt>
                <c:pt idx="2364">
                  <c:v>Oconto WI</c:v>
                </c:pt>
                <c:pt idx="2365">
                  <c:v>Pontotoc OK</c:v>
                </c:pt>
                <c:pt idx="2366">
                  <c:v>Pitt NC</c:v>
                </c:pt>
                <c:pt idx="2367">
                  <c:v>Hidalgo TX</c:v>
                </c:pt>
                <c:pt idx="2368">
                  <c:v>Honolulu HI</c:v>
                </c:pt>
                <c:pt idx="2369">
                  <c:v>Comal TX</c:v>
                </c:pt>
                <c:pt idx="2370">
                  <c:v>Muskingum OH</c:v>
                </c:pt>
                <c:pt idx="2371">
                  <c:v>Goodhue MN</c:v>
                </c:pt>
                <c:pt idx="2372">
                  <c:v>Castro TX</c:v>
                </c:pt>
                <c:pt idx="2373">
                  <c:v>Houston GA</c:v>
                </c:pt>
                <c:pt idx="2374">
                  <c:v>Pitkin CO</c:v>
                </c:pt>
                <c:pt idx="2375">
                  <c:v>Hood River OR</c:v>
                </c:pt>
                <c:pt idx="2376">
                  <c:v>Otter Tail MN</c:v>
                </c:pt>
                <c:pt idx="2377">
                  <c:v>Kennebec ME</c:v>
                </c:pt>
                <c:pt idx="2378">
                  <c:v>Fayette AL</c:v>
                </c:pt>
                <c:pt idx="2379">
                  <c:v>Chemung NY</c:v>
                </c:pt>
                <c:pt idx="2380">
                  <c:v>Stark OH</c:v>
                </c:pt>
                <c:pt idx="2381">
                  <c:v>Hendry FL</c:v>
                </c:pt>
                <c:pt idx="2382">
                  <c:v>Hernando FL</c:v>
                </c:pt>
                <c:pt idx="2383">
                  <c:v>Rockingham NH</c:v>
                </c:pt>
                <c:pt idx="2384">
                  <c:v>Pinellas FL</c:v>
                </c:pt>
                <c:pt idx="2385">
                  <c:v>New Madrid MO</c:v>
                </c:pt>
                <c:pt idx="2386">
                  <c:v>Choctaw OK</c:v>
                </c:pt>
                <c:pt idx="2387">
                  <c:v>Jasper MO</c:v>
                </c:pt>
                <c:pt idx="2388">
                  <c:v>Davidson NC</c:v>
                </c:pt>
                <c:pt idx="2389">
                  <c:v>Angelina TX</c:v>
                </c:pt>
                <c:pt idx="2390">
                  <c:v>Iredell NC</c:v>
                </c:pt>
                <c:pt idx="2391">
                  <c:v>Sebastian AR</c:v>
                </c:pt>
                <c:pt idx="2392">
                  <c:v>Johnson IN</c:v>
                </c:pt>
                <c:pt idx="2393">
                  <c:v>Henry TN</c:v>
                </c:pt>
                <c:pt idx="2394">
                  <c:v>Pittsburg OK</c:v>
                </c:pt>
                <c:pt idx="2395">
                  <c:v>Chisago MN</c:v>
                </c:pt>
                <c:pt idx="2396">
                  <c:v>Lake MT</c:v>
                </c:pt>
                <c:pt idx="2397">
                  <c:v>Pierce WI</c:v>
                </c:pt>
                <c:pt idx="2398">
                  <c:v>Crawford OH</c:v>
                </c:pt>
                <c:pt idx="2399">
                  <c:v>Nemaha NE</c:v>
                </c:pt>
                <c:pt idx="2400">
                  <c:v>Magoffin KY</c:v>
                </c:pt>
                <c:pt idx="2401">
                  <c:v>McIntosh ND</c:v>
                </c:pt>
                <c:pt idx="2402">
                  <c:v>Iron MI</c:v>
                </c:pt>
                <c:pt idx="2403">
                  <c:v>Madison MO</c:v>
                </c:pt>
                <c:pt idx="2404">
                  <c:v>Reynolds MO</c:v>
                </c:pt>
                <c:pt idx="2405">
                  <c:v>Lake MI</c:v>
                </c:pt>
                <c:pt idx="2406">
                  <c:v>Clark SD</c:v>
                </c:pt>
                <c:pt idx="2407">
                  <c:v>Coos NH</c:v>
                </c:pt>
                <c:pt idx="2408">
                  <c:v>Douglas SD</c:v>
                </c:pt>
                <c:pt idx="2409">
                  <c:v>Hardin IL</c:v>
                </c:pt>
                <c:pt idx="2410">
                  <c:v>Hickory MO</c:v>
                </c:pt>
                <c:pt idx="2411">
                  <c:v>Menard TX</c:v>
                </c:pt>
                <c:pt idx="2412">
                  <c:v>Noble OH</c:v>
                </c:pt>
                <c:pt idx="2413">
                  <c:v>Stanton KS</c:v>
                </c:pt>
                <c:pt idx="2414">
                  <c:v>Litchfield CT</c:v>
                </c:pt>
                <c:pt idx="2415">
                  <c:v>Manassas city VA</c:v>
                </c:pt>
                <c:pt idx="2416">
                  <c:v>DeKalb AL</c:v>
                </c:pt>
                <c:pt idx="2417">
                  <c:v>Douglas CO</c:v>
                </c:pt>
                <c:pt idx="2418">
                  <c:v>Bradley TN</c:v>
                </c:pt>
                <c:pt idx="2419">
                  <c:v>Guadalupe TX</c:v>
                </c:pt>
                <c:pt idx="2420">
                  <c:v>Clarke GA</c:v>
                </c:pt>
                <c:pt idx="2421">
                  <c:v>Hopkins TX</c:v>
                </c:pt>
                <c:pt idx="2422">
                  <c:v>Pima AZ</c:v>
                </c:pt>
                <c:pt idx="2423">
                  <c:v>Cameron Parish LA</c:v>
                </c:pt>
                <c:pt idx="2424">
                  <c:v>Douglas NV</c:v>
                </c:pt>
                <c:pt idx="2425">
                  <c:v>Orange IN</c:v>
                </c:pt>
                <c:pt idx="2426">
                  <c:v>Vanderburgh IN</c:v>
                </c:pt>
                <c:pt idx="2427">
                  <c:v>Anchorage Borough AK</c:v>
                </c:pt>
                <c:pt idx="2428">
                  <c:v>Buncombe NC</c:v>
                </c:pt>
                <c:pt idx="2429">
                  <c:v>Monroe PA</c:v>
                </c:pt>
                <c:pt idx="2430">
                  <c:v>Sevier TN</c:v>
                </c:pt>
                <c:pt idx="2431">
                  <c:v>Cattaraugus NY</c:v>
                </c:pt>
                <c:pt idx="2432">
                  <c:v>Wayne PA</c:v>
                </c:pt>
                <c:pt idx="2433">
                  <c:v>Cross AR</c:v>
                </c:pt>
                <c:pt idx="2434">
                  <c:v>Jackson WV</c:v>
                </c:pt>
                <c:pt idx="2435">
                  <c:v>Montgomery TN</c:v>
                </c:pt>
                <c:pt idx="2436">
                  <c:v>Olmsted MN</c:v>
                </c:pt>
                <c:pt idx="2437">
                  <c:v>Trousdale TN</c:v>
                </c:pt>
                <c:pt idx="2438">
                  <c:v>Lorain OH</c:v>
                </c:pt>
                <c:pt idx="2439">
                  <c:v>Lebanon PA</c:v>
                </c:pt>
                <c:pt idx="2440">
                  <c:v>Fairfax VA</c:v>
                </c:pt>
                <c:pt idx="2441">
                  <c:v>Jackson FL</c:v>
                </c:pt>
                <c:pt idx="2442">
                  <c:v>Randolph AR</c:v>
                </c:pt>
                <c:pt idx="2443">
                  <c:v>Wilcox GA</c:v>
                </c:pt>
                <c:pt idx="2444">
                  <c:v>Hardin IA</c:v>
                </c:pt>
                <c:pt idx="2445">
                  <c:v>Morrow OH</c:v>
                </c:pt>
                <c:pt idx="2446">
                  <c:v>Columbiana OH</c:v>
                </c:pt>
                <c:pt idx="2447">
                  <c:v>Newport News city VA</c:v>
                </c:pt>
                <c:pt idx="2448">
                  <c:v>Scott IA</c:v>
                </c:pt>
                <c:pt idx="2449">
                  <c:v>Forrest MS</c:v>
                </c:pt>
                <c:pt idx="2450">
                  <c:v>Raleigh WV</c:v>
                </c:pt>
                <c:pt idx="2451">
                  <c:v>Starke IN</c:v>
                </c:pt>
                <c:pt idx="2452">
                  <c:v>Zapata TX</c:v>
                </c:pt>
                <c:pt idx="2453">
                  <c:v>Posey IN</c:v>
                </c:pt>
                <c:pt idx="2454">
                  <c:v>San Augustine TX</c:v>
                </c:pt>
                <c:pt idx="2455">
                  <c:v>Clark AR</c:v>
                </c:pt>
                <c:pt idx="2456">
                  <c:v>Randall TX</c:v>
                </c:pt>
                <c:pt idx="2457">
                  <c:v>Burke NC</c:v>
                </c:pt>
                <c:pt idx="2458">
                  <c:v>Rock Island IL</c:v>
                </c:pt>
                <c:pt idx="2459">
                  <c:v>Drew AR</c:v>
                </c:pt>
                <c:pt idx="2460">
                  <c:v>Wasco OR</c:v>
                </c:pt>
                <c:pt idx="2461">
                  <c:v>Cass NE</c:v>
                </c:pt>
                <c:pt idx="2462">
                  <c:v>Montgomery NY</c:v>
                </c:pt>
                <c:pt idx="2463">
                  <c:v>Warren OH</c:v>
                </c:pt>
                <c:pt idx="2464">
                  <c:v>Elmore AL</c:v>
                </c:pt>
                <c:pt idx="2465">
                  <c:v>Lee FL</c:v>
                </c:pt>
                <c:pt idx="2466">
                  <c:v>Bailey TX</c:v>
                </c:pt>
                <c:pt idx="2467">
                  <c:v>Newton GA</c:v>
                </c:pt>
                <c:pt idx="2468">
                  <c:v>King WA</c:v>
                </c:pt>
                <c:pt idx="2469">
                  <c:v>Putnam TN</c:v>
                </c:pt>
                <c:pt idx="2470">
                  <c:v>Putnam WV</c:v>
                </c:pt>
                <c:pt idx="2471">
                  <c:v>Crockett TX</c:v>
                </c:pt>
                <c:pt idx="2472">
                  <c:v>Irwin GA</c:v>
                </c:pt>
                <c:pt idx="2473">
                  <c:v>Franklin VA</c:v>
                </c:pt>
                <c:pt idx="2474">
                  <c:v>Harmon OK</c:v>
                </c:pt>
                <c:pt idx="2475">
                  <c:v>Burke ND</c:v>
                </c:pt>
                <c:pt idx="2476">
                  <c:v>St. Clair MO</c:v>
                </c:pt>
                <c:pt idx="2477">
                  <c:v>Graham KS</c:v>
                </c:pt>
                <c:pt idx="2478">
                  <c:v>Ashland WI</c:v>
                </c:pt>
                <c:pt idx="2479">
                  <c:v>Greenwood KS</c:v>
                </c:pt>
                <c:pt idx="2480">
                  <c:v>Adams IA</c:v>
                </c:pt>
                <c:pt idx="2481">
                  <c:v>Craig VA</c:v>
                </c:pt>
                <c:pt idx="2482">
                  <c:v>Orange VT</c:v>
                </c:pt>
                <c:pt idx="2483">
                  <c:v>Upton TX</c:v>
                </c:pt>
                <c:pt idx="2484">
                  <c:v>Warren PA</c:v>
                </c:pt>
                <c:pt idx="2485">
                  <c:v>Clearwater ID</c:v>
                </c:pt>
                <c:pt idx="2486">
                  <c:v>Culberson TX</c:v>
                </c:pt>
                <c:pt idx="2487">
                  <c:v>Emmons ND</c:v>
                </c:pt>
                <c:pt idx="2488">
                  <c:v>Furnas NE</c:v>
                </c:pt>
                <c:pt idx="2489">
                  <c:v>Gosper NE</c:v>
                </c:pt>
                <c:pt idx="2490">
                  <c:v>Kimball NE</c:v>
                </c:pt>
                <c:pt idx="2491">
                  <c:v>Las Animas CO</c:v>
                </c:pt>
                <c:pt idx="2492">
                  <c:v>Lipscomb TX</c:v>
                </c:pt>
                <c:pt idx="2493">
                  <c:v>Schuyler IL</c:v>
                </c:pt>
                <c:pt idx="2494">
                  <c:v>Stevens MN</c:v>
                </c:pt>
                <c:pt idx="2495">
                  <c:v>Teton MT</c:v>
                </c:pt>
                <c:pt idx="2496">
                  <c:v>Wayne IA</c:v>
                </c:pt>
                <c:pt idx="2497">
                  <c:v>Woods OK</c:v>
                </c:pt>
                <c:pt idx="2498">
                  <c:v>Kootenai ID</c:v>
                </c:pt>
                <c:pt idx="2499">
                  <c:v>Bartow GA</c:v>
                </c:pt>
                <c:pt idx="2500">
                  <c:v>Yolo CA</c:v>
                </c:pt>
                <c:pt idx="2501">
                  <c:v>Shelby IA</c:v>
                </c:pt>
                <c:pt idx="2502">
                  <c:v>Aransas TX</c:v>
                </c:pt>
                <c:pt idx="2503">
                  <c:v>Howard TX</c:v>
                </c:pt>
                <c:pt idx="2504">
                  <c:v>Goochland VA</c:v>
                </c:pt>
                <c:pt idx="2505">
                  <c:v>Kalamazoo MI</c:v>
                </c:pt>
                <c:pt idx="2506">
                  <c:v>Wabash IN</c:v>
                </c:pt>
                <c:pt idx="2507">
                  <c:v>Benton OR</c:v>
                </c:pt>
                <c:pt idx="2508">
                  <c:v>Lee TX</c:v>
                </c:pt>
                <c:pt idx="2509">
                  <c:v>Duval TX</c:v>
                </c:pt>
                <c:pt idx="2510">
                  <c:v>Sullivan NY</c:v>
                </c:pt>
                <c:pt idx="2511">
                  <c:v>Grainger TN</c:v>
                </c:pt>
                <c:pt idx="2512">
                  <c:v>Harvey KS</c:v>
                </c:pt>
                <c:pt idx="2513">
                  <c:v>Hardin OH</c:v>
                </c:pt>
                <c:pt idx="2514">
                  <c:v>Cochise AZ</c:v>
                </c:pt>
                <c:pt idx="2515">
                  <c:v>St. Martin Parish LA</c:v>
                </c:pt>
                <c:pt idx="2516">
                  <c:v>Cowley KS</c:v>
                </c:pt>
                <c:pt idx="2517">
                  <c:v>Allamakee IA</c:v>
                </c:pt>
                <c:pt idx="2518">
                  <c:v>Providence RI</c:v>
                </c:pt>
                <c:pt idx="2519">
                  <c:v>Champaign IL</c:v>
                </c:pt>
                <c:pt idx="2520">
                  <c:v>Dubuque IA</c:v>
                </c:pt>
                <c:pt idx="2521">
                  <c:v>Montgomery KS</c:v>
                </c:pt>
                <c:pt idx="2522">
                  <c:v>Lafayette MO</c:v>
                </c:pt>
                <c:pt idx="2523">
                  <c:v>Little River AR</c:v>
                </c:pt>
                <c:pt idx="2524">
                  <c:v>Mason WA</c:v>
                </c:pt>
                <c:pt idx="2525">
                  <c:v>Jefferson IN</c:v>
                </c:pt>
                <c:pt idx="2526">
                  <c:v>Kendall TX</c:v>
                </c:pt>
                <c:pt idx="2527">
                  <c:v>Oakland MI</c:v>
                </c:pt>
                <c:pt idx="2528">
                  <c:v>Colquitt GA</c:v>
                </c:pt>
                <c:pt idx="2529">
                  <c:v>Aiken SC</c:v>
                </c:pt>
                <c:pt idx="2530">
                  <c:v>Warren MO</c:v>
                </c:pt>
                <c:pt idx="2531">
                  <c:v>Gem ID</c:v>
                </c:pt>
                <c:pt idx="2532">
                  <c:v>Casey KY</c:v>
                </c:pt>
                <c:pt idx="2533">
                  <c:v>Ingham MI</c:v>
                </c:pt>
                <c:pt idx="2534">
                  <c:v>Carroll MD</c:v>
                </c:pt>
                <c:pt idx="2535">
                  <c:v>Niagara NY</c:v>
                </c:pt>
                <c:pt idx="2536">
                  <c:v>Johnson TX</c:v>
                </c:pt>
                <c:pt idx="2537">
                  <c:v>Fresno CA</c:v>
                </c:pt>
                <c:pt idx="2538">
                  <c:v>Cass TX</c:v>
                </c:pt>
                <c:pt idx="2539">
                  <c:v>Fayette IN</c:v>
                </c:pt>
                <c:pt idx="2540">
                  <c:v>Clark KY</c:v>
                </c:pt>
                <c:pt idx="2541">
                  <c:v>Shawano WI</c:v>
                </c:pt>
                <c:pt idx="2542">
                  <c:v>Huron MI</c:v>
                </c:pt>
                <c:pt idx="2543">
                  <c:v>Bonner ID</c:v>
                </c:pt>
                <c:pt idx="2544">
                  <c:v>San Jacinto TX</c:v>
                </c:pt>
                <c:pt idx="2545">
                  <c:v>Hot Spring AR</c:v>
                </c:pt>
                <c:pt idx="2546">
                  <c:v>Marion IN</c:v>
                </c:pt>
                <c:pt idx="2547">
                  <c:v>Kent RI</c:v>
                </c:pt>
                <c:pt idx="2548">
                  <c:v>Walker AL</c:v>
                </c:pt>
                <c:pt idx="2549">
                  <c:v>Boone AR</c:v>
                </c:pt>
                <c:pt idx="2550">
                  <c:v>Knox OH</c:v>
                </c:pt>
                <c:pt idx="2551">
                  <c:v>Franklin KS</c:v>
                </c:pt>
                <c:pt idx="2552">
                  <c:v>Marion IA</c:v>
                </c:pt>
                <c:pt idx="2553">
                  <c:v>Clinton OH</c:v>
                </c:pt>
                <c:pt idx="2554">
                  <c:v>Jackson KS</c:v>
                </c:pt>
                <c:pt idx="2555">
                  <c:v>Gratiot MI</c:v>
                </c:pt>
                <c:pt idx="2556">
                  <c:v>Putnam NY</c:v>
                </c:pt>
                <c:pt idx="2557">
                  <c:v>Portsmouth city VA</c:v>
                </c:pt>
                <c:pt idx="2558">
                  <c:v>Clark WA</c:v>
                </c:pt>
                <c:pt idx="2559">
                  <c:v>Poinsett AR</c:v>
                </c:pt>
                <c:pt idx="2560">
                  <c:v>McIntosh GA</c:v>
                </c:pt>
                <c:pt idx="2561">
                  <c:v>Penobscot ME</c:v>
                </c:pt>
                <c:pt idx="2562">
                  <c:v>McIntosh OK</c:v>
                </c:pt>
                <c:pt idx="2563">
                  <c:v>Cayuga NY</c:v>
                </c:pt>
                <c:pt idx="2564">
                  <c:v>Whitley IN</c:v>
                </c:pt>
                <c:pt idx="2565">
                  <c:v>Clay KY</c:v>
                </c:pt>
                <c:pt idx="2566">
                  <c:v>Jefferson Parish LA</c:v>
                </c:pt>
                <c:pt idx="2567">
                  <c:v>Sampson NC</c:v>
                </c:pt>
                <c:pt idx="2568">
                  <c:v>Preble OH</c:v>
                </c:pt>
                <c:pt idx="2569">
                  <c:v>Pipestone MN</c:v>
                </c:pt>
                <c:pt idx="2570">
                  <c:v>Gloucester VA</c:v>
                </c:pt>
                <c:pt idx="2571">
                  <c:v>Staunton city VA</c:v>
                </c:pt>
                <c:pt idx="2572">
                  <c:v>Carter MO</c:v>
                </c:pt>
                <c:pt idx="2573">
                  <c:v>Gilmer WV</c:v>
                </c:pt>
                <c:pt idx="2574">
                  <c:v>Lake MN</c:v>
                </c:pt>
                <c:pt idx="2575">
                  <c:v>Presque Isle MI</c:v>
                </c:pt>
                <c:pt idx="2576">
                  <c:v>Red Willow NE</c:v>
                </c:pt>
                <c:pt idx="2577">
                  <c:v>Hardeman TX</c:v>
                </c:pt>
                <c:pt idx="2578">
                  <c:v>Mills TX</c:v>
                </c:pt>
                <c:pt idx="2579">
                  <c:v>Rooks KS</c:v>
                </c:pt>
                <c:pt idx="2580">
                  <c:v>Wells ND</c:v>
                </c:pt>
                <c:pt idx="2581">
                  <c:v>Dawson MT</c:v>
                </c:pt>
                <c:pt idx="2582">
                  <c:v>Fall River SD</c:v>
                </c:pt>
                <c:pt idx="2583">
                  <c:v>Allen KS</c:v>
                </c:pt>
                <c:pt idx="2584">
                  <c:v>Baca CO</c:v>
                </c:pt>
                <c:pt idx="2585">
                  <c:v>Chariton MO</c:v>
                </c:pt>
                <c:pt idx="2586">
                  <c:v>Clearwater MN</c:v>
                </c:pt>
                <c:pt idx="2587">
                  <c:v>Curry OR</c:v>
                </c:pt>
                <c:pt idx="2588">
                  <c:v>Dade MO</c:v>
                </c:pt>
                <c:pt idx="2589">
                  <c:v>Goshen WY</c:v>
                </c:pt>
                <c:pt idx="2590">
                  <c:v>Hamlin SD</c:v>
                </c:pt>
                <c:pt idx="2591">
                  <c:v>Jefferson NE</c:v>
                </c:pt>
                <c:pt idx="2592">
                  <c:v>LaMoure ND</c:v>
                </c:pt>
                <c:pt idx="2593">
                  <c:v>McHenry ND</c:v>
                </c:pt>
                <c:pt idx="2594">
                  <c:v>Orleans VT</c:v>
                </c:pt>
                <c:pt idx="2595">
                  <c:v>Roane WV</c:v>
                </c:pt>
                <c:pt idx="2596">
                  <c:v>Sherman KS</c:v>
                </c:pt>
                <c:pt idx="2597">
                  <c:v>Southeast Fairbanks Census Area AK</c:v>
                </c:pt>
                <c:pt idx="2598">
                  <c:v>Stanley SD</c:v>
                </c:pt>
                <c:pt idx="2599">
                  <c:v>New London CT</c:v>
                </c:pt>
                <c:pt idx="2600">
                  <c:v>Val Verde TX</c:v>
                </c:pt>
                <c:pt idx="2601">
                  <c:v>El Paso TX</c:v>
                </c:pt>
                <c:pt idx="2602">
                  <c:v>Washington MS</c:v>
                </c:pt>
                <c:pt idx="2603">
                  <c:v>Rockland NY</c:v>
                </c:pt>
                <c:pt idx="2604">
                  <c:v>Westmoreland PA</c:v>
                </c:pt>
                <c:pt idx="2605">
                  <c:v>Shelby OH</c:v>
                </c:pt>
                <c:pt idx="2606">
                  <c:v>Stone MS</c:v>
                </c:pt>
                <c:pt idx="2607">
                  <c:v>Desha AR</c:v>
                </c:pt>
                <c:pt idx="2608">
                  <c:v>Carroll KY</c:v>
                </c:pt>
                <c:pt idx="2609">
                  <c:v>Shawnee KS</c:v>
                </c:pt>
                <c:pt idx="2610">
                  <c:v>Middlesex CT</c:v>
                </c:pt>
                <c:pt idx="2611">
                  <c:v>Leavenworth KS</c:v>
                </c:pt>
                <c:pt idx="2612">
                  <c:v>Robertson TN</c:v>
                </c:pt>
                <c:pt idx="2613">
                  <c:v>Trumbull OH</c:v>
                </c:pt>
                <c:pt idx="2614">
                  <c:v>Nodaway MO</c:v>
                </c:pt>
                <c:pt idx="2615">
                  <c:v>Des Moines IA</c:v>
                </c:pt>
                <c:pt idx="2616">
                  <c:v>Jackson KY</c:v>
                </c:pt>
                <c:pt idx="2617">
                  <c:v>Freestone TX</c:v>
                </c:pt>
                <c:pt idx="2618">
                  <c:v>Leon TX</c:v>
                </c:pt>
                <c:pt idx="2619">
                  <c:v>Marshall IA</c:v>
                </c:pt>
                <c:pt idx="2620">
                  <c:v>Sharkey MS</c:v>
                </c:pt>
                <c:pt idx="2621">
                  <c:v>Poweshiek IA</c:v>
                </c:pt>
                <c:pt idx="2622">
                  <c:v>Lee IL</c:v>
                </c:pt>
                <c:pt idx="2623">
                  <c:v>Wilson NC</c:v>
                </c:pt>
                <c:pt idx="2624">
                  <c:v>St. Mary Parish LA</c:v>
                </c:pt>
                <c:pt idx="2625">
                  <c:v>Cascade MT</c:v>
                </c:pt>
                <c:pt idx="2626">
                  <c:v>Union PA</c:v>
                </c:pt>
                <c:pt idx="2627">
                  <c:v>Paulding GA</c:v>
                </c:pt>
                <c:pt idx="2628">
                  <c:v>Tuolumne CA</c:v>
                </c:pt>
                <c:pt idx="2629">
                  <c:v>Polk TN</c:v>
                </c:pt>
                <c:pt idx="2630">
                  <c:v>Logan AR</c:v>
                </c:pt>
                <c:pt idx="2631">
                  <c:v>Roosevelt NM</c:v>
                </c:pt>
                <c:pt idx="2632">
                  <c:v>Bradley AR</c:v>
                </c:pt>
                <c:pt idx="2633">
                  <c:v>Simpson KY</c:v>
                </c:pt>
                <c:pt idx="2634">
                  <c:v>Greene VA</c:v>
                </c:pt>
                <c:pt idx="2635">
                  <c:v>Clackamas OR</c:v>
                </c:pt>
                <c:pt idx="2636">
                  <c:v>Larimer CO</c:v>
                </c:pt>
                <c:pt idx="2637">
                  <c:v>Rock WI</c:v>
                </c:pt>
                <c:pt idx="2638">
                  <c:v>Decatur TN</c:v>
                </c:pt>
                <c:pt idx="2639">
                  <c:v>Montgomery IL</c:v>
                </c:pt>
                <c:pt idx="2640">
                  <c:v>Fulton OH</c:v>
                </c:pt>
                <c:pt idx="2641">
                  <c:v>Conway AR</c:v>
                </c:pt>
                <c:pt idx="2642">
                  <c:v>Red River TX</c:v>
                </c:pt>
                <c:pt idx="2643">
                  <c:v>Dawson TX</c:v>
                </c:pt>
                <c:pt idx="2644">
                  <c:v>Mahaska IA</c:v>
                </c:pt>
                <c:pt idx="2645">
                  <c:v>Warren NJ</c:v>
                </c:pt>
                <c:pt idx="2646">
                  <c:v>Henderson NC</c:v>
                </c:pt>
                <c:pt idx="2647">
                  <c:v>St. John the Baptist Parish LA</c:v>
                </c:pt>
                <c:pt idx="2648">
                  <c:v>Worcester MA</c:v>
                </c:pt>
                <c:pt idx="2649">
                  <c:v>St. Charles Parish LA</c:v>
                </c:pt>
                <c:pt idx="2650">
                  <c:v>Campbell VA</c:v>
                </c:pt>
                <c:pt idx="2651">
                  <c:v>Sullivan MO</c:v>
                </c:pt>
                <c:pt idx="2652">
                  <c:v>Gadsden FL</c:v>
                </c:pt>
                <c:pt idx="2653">
                  <c:v>Marion GA</c:v>
                </c:pt>
                <c:pt idx="2654">
                  <c:v>Polk NC</c:v>
                </c:pt>
                <c:pt idx="2655">
                  <c:v>Madison ID</c:v>
                </c:pt>
                <c:pt idx="2656">
                  <c:v>Otsego MI</c:v>
                </c:pt>
                <c:pt idx="2657">
                  <c:v>New Haven CT</c:v>
                </c:pt>
                <c:pt idx="2658">
                  <c:v>Fulton IN</c:v>
                </c:pt>
                <c:pt idx="2659">
                  <c:v>Adair MO</c:v>
                </c:pt>
                <c:pt idx="2660">
                  <c:v>Jackson IA</c:v>
                </c:pt>
                <c:pt idx="2661">
                  <c:v>Halifax VA</c:v>
                </c:pt>
                <c:pt idx="2662">
                  <c:v>Custer SD</c:v>
                </c:pt>
                <c:pt idx="2663">
                  <c:v>Red Lake MN</c:v>
                </c:pt>
                <c:pt idx="2664">
                  <c:v>Monroe MO</c:v>
                </c:pt>
                <c:pt idx="2665">
                  <c:v>Rusk WI</c:v>
                </c:pt>
                <c:pt idx="2666">
                  <c:v>Delta TX</c:v>
                </c:pt>
                <c:pt idx="2667">
                  <c:v>Miner SD</c:v>
                </c:pt>
                <c:pt idx="2668">
                  <c:v>Gilpin CO</c:v>
                </c:pt>
                <c:pt idx="2669">
                  <c:v>Burnett WI</c:v>
                </c:pt>
                <c:pt idx="2670">
                  <c:v>Bon Homme SD</c:v>
                </c:pt>
                <c:pt idx="2671">
                  <c:v>Brown IL</c:v>
                </c:pt>
                <c:pt idx="2672">
                  <c:v>Carson TX</c:v>
                </c:pt>
                <c:pt idx="2673">
                  <c:v>Colfax NM</c:v>
                </c:pt>
                <c:pt idx="2674">
                  <c:v>Columbia WA</c:v>
                </c:pt>
                <c:pt idx="2675">
                  <c:v>Eddy ND</c:v>
                </c:pt>
                <c:pt idx="2676">
                  <c:v>Grand Isle VT</c:v>
                </c:pt>
                <c:pt idx="2677">
                  <c:v>Kimble TX</c:v>
                </c:pt>
                <c:pt idx="2678">
                  <c:v>North Slope Borough AK</c:v>
                </c:pt>
                <c:pt idx="2679">
                  <c:v>Oldham TX</c:v>
                </c:pt>
                <c:pt idx="2680">
                  <c:v>Oregon MO</c:v>
                </c:pt>
                <c:pt idx="2681">
                  <c:v>Pershing NV</c:v>
                </c:pt>
                <c:pt idx="2682">
                  <c:v>Sanborn SD</c:v>
                </c:pt>
                <c:pt idx="2683">
                  <c:v>Calhoun AL</c:v>
                </c:pt>
                <c:pt idx="2684">
                  <c:v>Sussex NJ</c:v>
                </c:pt>
                <c:pt idx="2685">
                  <c:v>Spotsylvania VA</c:v>
                </c:pt>
                <c:pt idx="2686">
                  <c:v>Seneca OH</c:v>
                </c:pt>
                <c:pt idx="2687">
                  <c:v>Seminole GA</c:v>
                </c:pt>
                <c:pt idx="2688">
                  <c:v>Becker MN</c:v>
                </c:pt>
                <c:pt idx="2689">
                  <c:v>Salem city VA</c:v>
                </c:pt>
                <c:pt idx="2690">
                  <c:v>Nez Perce ID</c:v>
                </c:pt>
                <c:pt idx="2691">
                  <c:v>Trinity TX</c:v>
                </c:pt>
                <c:pt idx="2692">
                  <c:v>Mississippi MO</c:v>
                </c:pt>
                <c:pt idx="2693">
                  <c:v>Lauderdale MS</c:v>
                </c:pt>
                <c:pt idx="2694">
                  <c:v>Coffee GA</c:v>
                </c:pt>
                <c:pt idx="2695">
                  <c:v>Mono CA</c:v>
                </c:pt>
                <c:pt idx="2696">
                  <c:v>Gooding ID</c:v>
                </c:pt>
                <c:pt idx="2697">
                  <c:v>Reeves TX</c:v>
                </c:pt>
                <c:pt idx="2698">
                  <c:v>Jefferson NY</c:v>
                </c:pt>
                <c:pt idx="2699">
                  <c:v>Iosco MI</c:v>
                </c:pt>
                <c:pt idx="2700">
                  <c:v>Nevada AR</c:v>
                </c:pt>
                <c:pt idx="2701">
                  <c:v>Bastrop TX</c:v>
                </c:pt>
                <c:pt idx="2702">
                  <c:v>Titus TX</c:v>
                </c:pt>
                <c:pt idx="2703">
                  <c:v>Coweta GA</c:v>
                </c:pt>
                <c:pt idx="2704">
                  <c:v>Scott MN</c:v>
                </c:pt>
                <c:pt idx="2705">
                  <c:v>Jefferson AR</c:v>
                </c:pt>
                <c:pt idx="2706">
                  <c:v>Gregg TX</c:v>
                </c:pt>
                <c:pt idx="2707">
                  <c:v>Marion MO</c:v>
                </c:pt>
                <c:pt idx="2708">
                  <c:v>Nolan TX</c:v>
                </c:pt>
                <c:pt idx="2709">
                  <c:v>Heard GA</c:v>
                </c:pt>
                <c:pt idx="2710">
                  <c:v>Bedford PA</c:v>
                </c:pt>
                <c:pt idx="2711">
                  <c:v>Woodford KY</c:v>
                </c:pt>
                <c:pt idx="2712">
                  <c:v>Wicomico MD</c:v>
                </c:pt>
                <c:pt idx="2713">
                  <c:v>Putnam FL</c:v>
                </c:pt>
                <c:pt idx="2714">
                  <c:v>Berrien MI</c:v>
                </c:pt>
                <c:pt idx="2715">
                  <c:v>Mercer WV</c:v>
                </c:pt>
                <c:pt idx="2716">
                  <c:v>Geary KS</c:v>
                </c:pt>
                <c:pt idx="2717">
                  <c:v>Franklin PA</c:v>
                </c:pt>
                <c:pt idx="2718">
                  <c:v>Hartford CT</c:v>
                </c:pt>
                <c:pt idx="2719">
                  <c:v>St. Louis MO</c:v>
                </c:pt>
                <c:pt idx="2720">
                  <c:v>Kenton KY</c:v>
                </c:pt>
                <c:pt idx="2721">
                  <c:v>DeSoto FL</c:v>
                </c:pt>
                <c:pt idx="2722">
                  <c:v>Orange NC</c:v>
                </c:pt>
                <c:pt idx="2723">
                  <c:v>Marion IL</c:v>
                </c:pt>
                <c:pt idx="2724">
                  <c:v>Boyle KY</c:v>
                </c:pt>
                <c:pt idx="2725">
                  <c:v>Carroll IN</c:v>
                </c:pt>
                <c:pt idx="2726">
                  <c:v>Ellis KS</c:v>
                </c:pt>
                <c:pt idx="2727">
                  <c:v>Clinton NY</c:v>
                </c:pt>
                <c:pt idx="2728">
                  <c:v>Polk AR</c:v>
                </c:pt>
                <c:pt idx="2729">
                  <c:v>Juniata PA</c:v>
                </c:pt>
                <c:pt idx="2730">
                  <c:v>Alpena MI</c:v>
                </c:pt>
                <c:pt idx="2731">
                  <c:v>Kendall IL</c:v>
                </c:pt>
                <c:pt idx="2732">
                  <c:v>Kershaw SC</c:v>
                </c:pt>
                <c:pt idx="2733">
                  <c:v>McPherson KS</c:v>
                </c:pt>
                <c:pt idx="2734">
                  <c:v>Grayson VA</c:v>
                </c:pt>
                <c:pt idx="2735">
                  <c:v>Defiance OH</c:v>
                </c:pt>
                <c:pt idx="2736">
                  <c:v>Miller GA</c:v>
                </c:pt>
                <c:pt idx="2737">
                  <c:v>Fayette WV</c:v>
                </c:pt>
                <c:pt idx="2738">
                  <c:v>Polk MN</c:v>
                </c:pt>
                <c:pt idx="2739">
                  <c:v>Stafford VA</c:v>
                </c:pt>
                <c:pt idx="2740">
                  <c:v>Dallas AL</c:v>
                </c:pt>
                <c:pt idx="2741">
                  <c:v>Jefferson MO</c:v>
                </c:pt>
                <c:pt idx="2742">
                  <c:v>Monroe FL</c:v>
                </c:pt>
                <c:pt idx="2743">
                  <c:v>Saunders NE</c:v>
                </c:pt>
                <c:pt idx="2744">
                  <c:v>Waseca MN</c:v>
                </c:pt>
                <c:pt idx="2745">
                  <c:v>Howell MO</c:v>
                </c:pt>
                <c:pt idx="2746">
                  <c:v>Macoupin IL</c:v>
                </c:pt>
                <c:pt idx="2747">
                  <c:v>Bleckley GA</c:v>
                </c:pt>
                <c:pt idx="2748">
                  <c:v>Ashland OH</c:v>
                </c:pt>
                <c:pt idx="2749">
                  <c:v>Overton TN</c:v>
                </c:pt>
                <c:pt idx="2750">
                  <c:v>Douglas OR</c:v>
                </c:pt>
                <c:pt idx="2751">
                  <c:v>Itasca MN</c:v>
                </c:pt>
                <c:pt idx="2752">
                  <c:v>Pine MN</c:v>
                </c:pt>
                <c:pt idx="2753">
                  <c:v>Guthrie IA</c:v>
                </c:pt>
                <c:pt idx="2754">
                  <c:v>McDonough IL</c:v>
                </c:pt>
                <c:pt idx="2755">
                  <c:v>Talbot GA</c:v>
                </c:pt>
                <c:pt idx="2756">
                  <c:v>Polk FL</c:v>
                </c:pt>
                <c:pt idx="2757">
                  <c:v>Cuyahoga OH</c:v>
                </c:pt>
                <c:pt idx="2758">
                  <c:v>Jefferson ID</c:v>
                </c:pt>
                <c:pt idx="2759">
                  <c:v>Clearfield PA</c:v>
                </c:pt>
                <c:pt idx="2760">
                  <c:v>Benton IA</c:v>
                </c:pt>
                <c:pt idx="2761">
                  <c:v>Unicoi TN</c:v>
                </c:pt>
                <c:pt idx="2762">
                  <c:v>Marquette MI</c:v>
                </c:pt>
                <c:pt idx="2763">
                  <c:v>Crawford PA</c:v>
                </c:pt>
                <c:pt idx="2764">
                  <c:v>Grant AR</c:v>
                </c:pt>
                <c:pt idx="2765">
                  <c:v>Marion TX</c:v>
                </c:pt>
                <c:pt idx="2766">
                  <c:v>Houston AL</c:v>
                </c:pt>
                <c:pt idx="2767">
                  <c:v>Georgetown SC</c:v>
                </c:pt>
                <c:pt idx="2768">
                  <c:v>McLeod MN</c:v>
                </c:pt>
                <c:pt idx="2769">
                  <c:v>Green WI</c:v>
                </c:pt>
                <c:pt idx="2770">
                  <c:v>King George VA</c:v>
                </c:pt>
                <c:pt idx="2771">
                  <c:v>Dodge MN</c:v>
                </c:pt>
                <c:pt idx="2772">
                  <c:v>Dimmit TX</c:v>
                </c:pt>
                <c:pt idx="2773">
                  <c:v>Tift GA</c:v>
                </c:pt>
                <c:pt idx="2774">
                  <c:v>District of Columbia DC</c:v>
                </c:pt>
                <c:pt idx="2775">
                  <c:v>Vermilion Parish LA</c:v>
                </c:pt>
                <c:pt idx="2776">
                  <c:v>Chatham NC</c:v>
                </c:pt>
                <c:pt idx="2777">
                  <c:v>Knox IN</c:v>
                </c:pt>
                <c:pt idx="2778">
                  <c:v>Wells IN</c:v>
                </c:pt>
                <c:pt idx="2779">
                  <c:v>Douglas MN</c:v>
                </c:pt>
                <c:pt idx="2780">
                  <c:v>Choctaw MS</c:v>
                </c:pt>
                <c:pt idx="2781">
                  <c:v>Preston WV</c:v>
                </c:pt>
                <c:pt idx="2782">
                  <c:v>Powhatan VA</c:v>
                </c:pt>
                <c:pt idx="2783">
                  <c:v>Jasper GA</c:v>
                </c:pt>
                <c:pt idx="2784">
                  <c:v>Carlton MN</c:v>
                </c:pt>
                <c:pt idx="2785">
                  <c:v>Perkins NE</c:v>
                </c:pt>
                <c:pt idx="2786">
                  <c:v>Pike IL</c:v>
                </c:pt>
                <c:pt idx="2787">
                  <c:v>Foster ND</c:v>
                </c:pt>
                <c:pt idx="2788">
                  <c:v>Calhoun AR</c:v>
                </c:pt>
                <c:pt idx="2789">
                  <c:v>Clay IL</c:v>
                </c:pt>
                <c:pt idx="2790">
                  <c:v>Edwards IL</c:v>
                </c:pt>
                <c:pt idx="2791">
                  <c:v>Ferry WA</c:v>
                </c:pt>
                <c:pt idx="2792">
                  <c:v>Mathews VA</c:v>
                </c:pt>
                <c:pt idx="2793">
                  <c:v>Garfield MT</c:v>
                </c:pt>
                <c:pt idx="2794">
                  <c:v>Ouray CO</c:v>
                </c:pt>
                <c:pt idx="2795">
                  <c:v>Richland IL</c:v>
                </c:pt>
                <c:pt idx="2796">
                  <c:v>Scotland MO</c:v>
                </c:pt>
                <c:pt idx="2797">
                  <c:v>Johnson NE</c:v>
                </c:pt>
                <c:pt idx="2798">
                  <c:v>Citrus FL</c:v>
                </c:pt>
                <c:pt idx="2799">
                  <c:v>DeKalb GA</c:v>
                </c:pt>
                <c:pt idx="2800">
                  <c:v>Lewis and Clark MT</c:v>
                </c:pt>
                <c:pt idx="2801">
                  <c:v>Jones IA</c:v>
                </c:pt>
                <c:pt idx="2802">
                  <c:v>Murray MN</c:v>
                </c:pt>
                <c:pt idx="2803">
                  <c:v>Huntington IN</c:v>
                </c:pt>
                <c:pt idx="2804">
                  <c:v>Peoria IL</c:v>
                </c:pt>
                <c:pt idx="2805">
                  <c:v>Beaver PA</c:v>
                </c:pt>
                <c:pt idx="2806">
                  <c:v>Cumberland PA</c:v>
                </c:pt>
                <c:pt idx="2807">
                  <c:v>Grant WA</c:v>
                </c:pt>
                <c:pt idx="2808">
                  <c:v>Marshall WV</c:v>
                </c:pt>
                <c:pt idx="2809">
                  <c:v>Fairfield OH</c:v>
                </c:pt>
                <c:pt idx="2810">
                  <c:v>Laurens SC</c:v>
                </c:pt>
                <c:pt idx="2811">
                  <c:v>Lake IL</c:v>
                </c:pt>
                <c:pt idx="2812">
                  <c:v>Greenwood SC</c:v>
                </c:pt>
                <c:pt idx="2813">
                  <c:v>Twin Falls ID</c:v>
                </c:pt>
                <c:pt idx="2814">
                  <c:v>Montgomery GA</c:v>
                </c:pt>
                <c:pt idx="2815">
                  <c:v>Lincoln GA</c:v>
                </c:pt>
                <c:pt idx="2816">
                  <c:v>Somerset PA</c:v>
                </c:pt>
                <c:pt idx="2817">
                  <c:v>Juneau WI</c:v>
                </c:pt>
                <c:pt idx="2818">
                  <c:v>Somerset MD</c:v>
                </c:pt>
                <c:pt idx="2819">
                  <c:v>Franklin city VA</c:v>
                </c:pt>
                <c:pt idx="2820">
                  <c:v>Codington SD</c:v>
                </c:pt>
                <c:pt idx="2821">
                  <c:v>Miami KS</c:v>
                </c:pt>
                <c:pt idx="2822">
                  <c:v>Seward KS</c:v>
                </c:pt>
                <c:pt idx="2823">
                  <c:v>Floyd GA</c:v>
                </c:pt>
                <c:pt idx="2824">
                  <c:v>Neshoba MS</c:v>
                </c:pt>
                <c:pt idx="2825">
                  <c:v>Hale TX</c:v>
                </c:pt>
                <c:pt idx="2826">
                  <c:v>Baltimore MD</c:v>
                </c:pt>
                <c:pt idx="2827">
                  <c:v>Lincoln AR</c:v>
                </c:pt>
                <c:pt idx="2828">
                  <c:v>Young TX</c:v>
                </c:pt>
                <c:pt idx="2829">
                  <c:v>Transylvania NC</c:v>
                </c:pt>
                <c:pt idx="2830">
                  <c:v>Cedar IA</c:v>
                </c:pt>
                <c:pt idx="2831">
                  <c:v>Miami-Dade FL</c:v>
                </c:pt>
                <c:pt idx="2832">
                  <c:v>Faulkner AR</c:v>
                </c:pt>
                <c:pt idx="2833">
                  <c:v>Washington Parish LA</c:v>
                </c:pt>
                <c:pt idx="2834">
                  <c:v>Brunswick NC</c:v>
                </c:pt>
                <c:pt idx="2835">
                  <c:v>Pope AR</c:v>
                </c:pt>
                <c:pt idx="2836">
                  <c:v>Marshall KY</c:v>
                </c:pt>
                <c:pt idx="2837">
                  <c:v>Benton MS</c:v>
                </c:pt>
                <c:pt idx="2838">
                  <c:v>Franklin VT</c:v>
                </c:pt>
                <c:pt idx="2839">
                  <c:v>OBrien IA</c:v>
                </c:pt>
                <c:pt idx="2840">
                  <c:v>Campbell WY</c:v>
                </c:pt>
                <c:pt idx="2841">
                  <c:v>Hawaii HI</c:v>
                </c:pt>
                <c:pt idx="2842">
                  <c:v>Walton FL</c:v>
                </c:pt>
                <c:pt idx="2843">
                  <c:v>Maricopa AZ</c:v>
                </c:pt>
                <c:pt idx="2844">
                  <c:v>Franklin AL</c:v>
                </c:pt>
                <c:pt idx="2845">
                  <c:v>Russell AL</c:v>
                </c:pt>
                <c:pt idx="2846">
                  <c:v>Walworth WI</c:v>
                </c:pt>
                <c:pt idx="2847">
                  <c:v>Delaware OH</c:v>
                </c:pt>
                <c:pt idx="2848">
                  <c:v>Gaines TX</c:v>
                </c:pt>
                <c:pt idx="2849">
                  <c:v>Wyandot OH</c:v>
                </c:pt>
                <c:pt idx="2850">
                  <c:v>Highland OH</c:v>
                </c:pt>
                <c:pt idx="2851">
                  <c:v>Washington NC</c:v>
                </c:pt>
                <c:pt idx="2852">
                  <c:v>Nueces TX</c:v>
                </c:pt>
                <c:pt idx="2853">
                  <c:v>Granville NC</c:v>
                </c:pt>
                <c:pt idx="2854">
                  <c:v>Pottawattamie IA</c:v>
                </c:pt>
                <c:pt idx="2855">
                  <c:v>Crittenden AR</c:v>
                </c:pt>
                <c:pt idx="2856">
                  <c:v>San Joaquin CA</c:v>
                </c:pt>
                <c:pt idx="2857">
                  <c:v>Highlands FL</c:v>
                </c:pt>
                <c:pt idx="2858">
                  <c:v>Pawnee OK</c:v>
                </c:pt>
                <c:pt idx="2859">
                  <c:v>New Kent VA</c:v>
                </c:pt>
                <c:pt idx="2860">
                  <c:v>Clinton PA</c:v>
                </c:pt>
                <c:pt idx="2861">
                  <c:v>Harrison KY</c:v>
                </c:pt>
                <c:pt idx="2862">
                  <c:v>Pocahontas IA</c:v>
                </c:pt>
                <c:pt idx="2863">
                  <c:v>Charleston SC</c:v>
                </c:pt>
                <c:pt idx="2864">
                  <c:v>Greene MO</c:v>
                </c:pt>
                <c:pt idx="2865">
                  <c:v>Hamblen TN</c:v>
                </c:pt>
                <c:pt idx="2866">
                  <c:v>Boone MO</c:v>
                </c:pt>
                <c:pt idx="2867">
                  <c:v>Hunterdon NJ</c:v>
                </c:pt>
                <c:pt idx="2868">
                  <c:v>Lee NC</c:v>
                </c:pt>
                <c:pt idx="2869">
                  <c:v>Porter IN</c:v>
                </c:pt>
                <c:pt idx="2870">
                  <c:v>Bosque TX</c:v>
                </c:pt>
                <c:pt idx="2871">
                  <c:v>Lincoln OK</c:v>
                </c:pt>
                <c:pt idx="2872">
                  <c:v>Mingo WV</c:v>
                </c:pt>
                <c:pt idx="2873">
                  <c:v>Williams OH</c:v>
                </c:pt>
                <c:pt idx="2874">
                  <c:v>Whitley KY</c:v>
                </c:pt>
                <c:pt idx="2875">
                  <c:v>Brookings SD</c:v>
                </c:pt>
                <c:pt idx="2876">
                  <c:v>Tyler TX</c:v>
                </c:pt>
                <c:pt idx="2877">
                  <c:v>DuPage IL</c:v>
                </c:pt>
                <c:pt idx="2878">
                  <c:v>Limestone AL</c:v>
                </c:pt>
                <c:pt idx="2879">
                  <c:v>Lee MS</c:v>
                </c:pt>
                <c:pt idx="2880">
                  <c:v>Alameda CA</c:v>
                </c:pt>
                <c:pt idx="2881">
                  <c:v>St. Clair AL</c:v>
                </c:pt>
                <c:pt idx="2882">
                  <c:v>Park WY</c:v>
                </c:pt>
                <c:pt idx="2883">
                  <c:v>Long GA</c:v>
                </c:pt>
                <c:pt idx="2884">
                  <c:v>Perry PA</c:v>
                </c:pt>
                <c:pt idx="2885">
                  <c:v>Clay SD</c:v>
                </c:pt>
                <c:pt idx="2886">
                  <c:v>Wyoming NY</c:v>
                </c:pt>
                <c:pt idx="2887">
                  <c:v>Orange NY</c:v>
                </c:pt>
                <c:pt idx="2888">
                  <c:v>Hampshire MA</c:v>
                </c:pt>
                <c:pt idx="2889">
                  <c:v>Muskegon MI</c:v>
                </c:pt>
                <c:pt idx="2890">
                  <c:v>St. Francis AR</c:v>
                </c:pt>
                <c:pt idx="2891">
                  <c:v>Baltimore city MD</c:v>
                </c:pt>
                <c:pt idx="2892">
                  <c:v>Franklin IL</c:v>
                </c:pt>
                <c:pt idx="2893">
                  <c:v>Amador CA</c:v>
                </c:pt>
                <c:pt idx="2894">
                  <c:v>Douglas WI</c:v>
                </c:pt>
                <c:pt idx="2895">
                  <c:v>Hutchinson TX</c:v>
                </c:pt>
                <c:pt idx="2896">
                  <c:v>Cleburne AL</c:v>
                </c:pt>
                <c:pt idx="2897">
                  <c:v>Spencer IN</c:v>
                </c:pt>
                <c:pt idx="2898">
                  <c:v>Shelby MO</c:v>
                </c:pt>
                <c:pt idx="2899">
                  <c:v>Cottle TX</c:v>
                </c:pt>
                <c:pt idx="2900">
                  <c:v>Nelson ND</c:v>
                </c:pt>
                <c:pt idx="2901">
                  <c:v>White Pine NV</c:v>
                </c:pt>
                <c:pt idx="2902">
                  <c:v>Estill KY</c:v>
                </c:pt>
                <c:pt idx="2903">
                  <c:v>Kingsbury SD</c:v>
                </c:pt>
                <c:pt idx="2904">
                  <c:v>Lemhi ID</c:v>
                </c:pt>
                <c:pt idx="2905">
                  <c:v>Tyler WV</c:v>
                </c:pt>
                <c:pt idx="2906">
                  <c:v>Coleman TX</c:v>
                </c:pt>
                <c:pt idx="2907">
                  <c:v>Maries MO</c:v>
                </c:pt>
                <c:pt idx="2908">
                  <c:v>Atchison MO</c:v>
                </c:pt>
                <c:pt idx="2909">
                  <c:v>Briscoe TX</c:v>
                </c:pt>
                <c:pt idx="2910">
                  <c:v>Hodgeman KS</c:v>
                </c:pt>
                <c:pt idx="2911">
                  <c:v>Mineral NV</c:v>
                </c:pt>
                <c:pt idx="2912">
                  <c:v>Sedgwick CO</c:v>
                </c:pt>
                <c:pt idx="2913">
                  <c:v>Valley MT</c:v>
                </c:pt>
                <c:pt idx="2914">
                  <c:v>Woodson KS</c:v>
                </c:pt>
                <c:pt idx="2915">
                  <c:v>Jefferson AL</c:v>
                </c:pt>
                <c:pt idx="2916">
                  <c:v>Cobb GA</c:v>
                </c:pt>
                <c:pt idx="2917">
                  <c:v>Rockdale GA</c:v>
                </c:pt>
                <c:pt idx="2918">
                  <c:v>Chowan NC</c:v>
                </c:pt>
                <c:pt idx="2919">
                  <c:v>Ashe NC</c:v>
                </c:pt>
                <c:pt idx="2920">
                  <c:v>Logan OH</c:v>
                </c:pt>
                <c:pt idx="2921">
                  <c:v>Kewaunee WI</c:v>
                </c:pt>
                <c:pt idx="2922">
                  <c:v>Story IA</c:v>
                </c:pt>
                <c:pt idx="2923">
                  <c:v>Iberville Parish LA</c:v>
                </c:pt>
                <c:pt idx="2924">
                  <c:v>Suwannee FL</c:v>
                </c:pt>
                <c:pt idx="2925">
                  <c:v>Logan WV</c:v>
                </c:pt>
                <c:pt idx="2926">
                  <c:v>Calaveras CA</c:v>
                </c:pt>
                <c:pt idx="2927">
                  <c:v>Bureau IL</c:v>
                </c:pt>
                <c:pt idx="2928">
                  <c:v>Hancock IA</c:v>
                </c:pt>
                <c:pt idx="2929">
                  <c:v>Polk WI</c:v>
                </c:pt>
                <c:pt idx="2930">
                  <c:v>Jo Daviess IL</c:v>
                </c:pt>
                <c:pt idx="2931">
                  <c:v>Henry IA</c:v>
                </c:pt>
                <c:pt idx="2932">
                  <c:v>Falls TX</c:v>
                </c:pt>
                <c:pt idx="2933">
                  <c:v>Mountrail ND</c:v>
                </c:pt>
                <c:pt idx="2934">
                  <c:v>Newton IN</c:v>
                </c:pt>
                <c:pt idx="2935">
                  <c:v>Mitchell NC</c:v>
                </c:pt>
                <c:pt idx="2936">
                  <c:v>Yuma AZ</c:v>
                </c:pt>
                <c:pt idx="2937">
                  <c:v>Santa Cruz CA</c:v>
                </c:pt>
                <c:pt idx="2938">
                  <c:v>Harnett NC</c:v>
                </c:pt>
                <c:pt idx="2939">
                  <c:v>Accomack VA</c:v>
                </c:pt>
                <c:pt idx="2940">
                  <c:v>Otsego NY</c:v>
                </c:pt>
                <c:pt idx="2941">
                  <c:v>Webster MO</c:v>
                </c:pt>
                <c:pt idx="2942">
                  <c:v>Cannon TN</c:v>
                </c:pt>
                <c:pt idx="2943">
                  <c:v>Towns GA</c:v>
                </c:pt>
                <c:pt idx="2944">
                  <c:v>Montezuma CO</c:v>
                </c:pt>
                <c:pt idx="2945">
                  <c:v>Labette KS</c:v>
                </c:pt>
                <c:pt idx="2946">
                  <c:v>Saguache CO</c:v>
                </c:pt>
                <c:pt idx="2947">
                  <c:v>Wake NC</c:v>
                </c:pt>
                <c:pt idx="2948">
                  <c:v>Taylor TX</c:v>
                </c:pt>
                <c:pt idx="2949">
                  <c:v>Caldwell NC</c:v>
                </c:pt>
                <c:pt idx="2950">
                  <c:v>Lamar MS</c:v>
                </c:pt>
                <c:pt idx="2951">
                  <c:v>Sandoval NM</c:v>
                </c:pt>
                <c:pt idx="2952">
                  <c:v>Craighead AR</c:v>
                </c:pt>
                <c:pt idx="2953">
                  <c:v>Callaway MO</c:v>
                </c:pt>
                <c:pt idx="2954">
                  <c:v>Moniteau MO</c:v>
                </c:pt>
                <c:pt idx="2955">
                  <c:v>Patrick VA</c:v>
                </c:pt>
                <c:pt idx="2956">
                  <c:v>Williamsburg city VA</c:v>
                </c:pt>
                <c:pt idx="2957">
                  <c:v>Licking OH</c:v>
                </c:pt>
                <c:pt idx="2958">
                  <c:v>Mower MN</c:v>
                </c:pt>
                <c:pt idx="2959">
                  <c:v>Sumter FL</c:v>
                </c:pt>
                <c:pt idx="2960">
                  <c:v>East Baton Rouge Parish LA</c:v>
                </c:pt>
                <c:pt idx="2961">
                  <c:v>Caldwell TX</c:v>
                </c:pt>
                <c:pt idx="2962">
                  <c:v>Cullman AL</c:v>
                </c:pt>
                <c:pt idx="2963">
                  <c:v>Butler IA</c:v>
                </c:pt>
                <c:pt idx="2964">
                  <c:v>Terry TX</c:v>
                </c:pt>
                <c:pt idx="2965">
                  <c:v>Union TN</c:v>
                </c:pt>
                <c:pt idx="2966">
                  <c:v>Teller CO</c:v>
                </c:pt>
                <c:pt idx="2967">
                  <c:v>Floyd IA</c:v>
                </c:pt>
                <c:pt idx="2968">
                  <c:v>Franklin FL</c:v>
                </c:pt>
                <c:pt idx="2969">
                  <c:v>Dade GA</c:v>
                </c:pt>
                <c:pt idx="2970">
                  <c:v>Greene PA</c:v>
                </c:pt>
                <c:pt idx="2971">
                  <c:v>Buffalo SD</c:v>
                </c:pt>
                <c:pt idx="2972">
                  <c:v>Buchanan MO</c:v>
                </c:pt>
                <c:pt idx="2973">
                  <c:v>Cook IL</c:v>
                </c:pt>
                <c:pt idx="2974">
                  <c:v>Clark OH</c:v>
                </c:pt>
                <c:pt idx="2975">
                  <c:v>Ware GA</c:v>
                </c:pt>
                <c:pt idx="2976">
                  <c:v>Tipton TN</c:v>
                </c:pt>
                <c:pt idx="2977">
                  <c:v>Montgomery KY</c:v>
                </c:pt>
                <c:pt idx="2978">
                  <c:v>Barton KS</c:v>
                </c:pt>
                <c:pt idx="2979">
                  <c:v>Mineral WV</c:v>
                </c:pt>
                <c:pt idx="2980">
                  <c:v>Carroll OH</c:v>
                </c:pt>
                <c:pt idx="2981">
                  <c:v>Hocking OH</c:v>
                </c:pt>
                <c:pt idx="2982">
                  <c:v>Stutsman ND</c:v>
                </c:pt>
                <c:pt idx="2983">
                  <c:v>Belknap NH</c:v>
                </c:pt>
                <c:pt idx="2984">
                  <c:v>Outagamie WI</c:v>
                </c:pt>
                <c:pt idx="2985">
                  <c:v>Nassau FL</c:v>
                </c:pt>
                <c:pt idx="2986">
                  <c:v>Harrisonburg city VA</c:v>
                </c:pt>
                <c:pt idx="2987">
                  <c:v>Ocean NJ</c:v>
                </c:pt>
                <c:pt idx="2988">
                  <c:v>Bulloch GA</c:v>
                </c:pt>
                <c:pt idx="2989">
                  <c:v>Tippecanoe IN</c:v>
                </c:pt>
                <c:pt idx="2990">
                  <c:v>Barrow GA</c:v>
                </c:pt>
                <c:pt idx="2991">
                  <c:v>Guernsey OH</c:v>
                </c:pt>
                <c:pt idx="2992">
                  <c:v>Buchanan IA</c:v>
                </c:pt>
                <c:pt idx="2993">
                  <c:v>Jackson TN</c:v>
                </c:pt>
                <c:pt idx="2994">
                  <c:v>Grafton NH</c:v>
                </c:pt>
                <c:pt idx="2995">
                  <c:v>Douglas IL</c:v>
                </c:pt>
                <c:pt idx="2996">
                  <c:v>Clay AR</c:v>
                </c:pt>
                <c:pt idx="2997">
                  <c:v>Broome NY</c:v>
                </c:pt>
                <c:pt idx="2998">
                  <c:v>Allen Parish LA</c:v>
                </c:pt>
                <c:pt idx="2999">
                  <c:v>Texas OK</c:v>
                </c:pt>
                <c:pt idx="3000">
                  <c:v>Parker TX</c:v>
                </c:pt>
                <c:pt idx="3001">
                  <c:v>Oktibbeha MS</c:v>
                </c:pt>
                <c:pt idx="3002">
                  <c:v>Orleans Parish LA</c:v>
                </c:pt>
                <c:pt idx="3003">
                  <c:v>Smyth VA</c:v>
                </c:pt>
                <c:pt idx="3004">
                  <c:v>Lafayette WI</c:v>
                </c:pt>
                <c:pt idx="3005">
                  <c:v>Isanti MN</c:v>
                </c:pt>
                <c:pt idx="3006">
                  <c:v>Chelan WA</c:v>
                </c:pt>
                <c:pt idx="3007">
                  <c:v>Schenectady NY</c:v>
                </c:pt>
                <c:pt idx="3008">
                  <c:v>Norfolk MA</c:v>
                </c:pt>
                <c:pt idx="3009">
                  <c:v>Tolland CT</c:v>
                </c:pt>
                <c:pt idx="3010">
                  <c:v>Hunt TX</c:v>
                </c:pt>
                <c:pt idx="3011">
                  <c:v>Franklin MS</c:v>
                </c:pt>
                <c:pt idx="3012">
                  <c:v>Amherst VA</c:v>
                </c:pt>
                <c:pt idx="3013">
                  <c:v>Runnels TX</c:v>
                </c:pt>
                <c:pt idx="3014">
                  <c:v>Delta CO</c:v>
                </c:pt>
                <c:pt idx="3015">
                  <c:v>Franklin AR</c:v>
                </c:pt>
                <c:pt idx="3016">
                  <c:v>Fremont CO</c:v>
                </c:pt>
                <c:pt idx="3017">
                  <c:v>Dunn WI</c:v>
                </c:pt>
                <c:pt idx="3018">
                  <c:v>Delaware NY</c:v>
                </c:pt>
                <c:pt idx="3019">
                  <c:v>Pottawatomie KS</c:v>
                </c:pt>
                <c:pt idx="3020">
                  <c:v>Windham VT</c:v>
                </c:pt>
                <c:pt idx="3021">
                  <c:v>Yankton SD</c:v>
                </c:pt>
                <c:pt idx="3022">
                  <c:v>Moore TX</c:v>
                </c:pt>
                <c:pt idx="3023">
                  <c:v>Colbert AL</c:v>
                </c:pt>
                <c:pt idx="3024">
                  <c:v>Eagle CO</c:v>
                </c:pt>
                <c:pt idx="3025">
                  <c:v>Douglas NE</c:v>
                </c:pt>
                <c:pt idx="3026">
                  <c:v>Lancaster SC</c:v>
                </c:pt>
                <c:pt idx="3027">
                  <c:v>Habersham GA</c:v>
                </c:pt>
                <c:pt idx="3028">
                  <c:v>Suffolk city VA</c:v>
                </c:pt>
                <c:pt idx="3029">
                  <c:v>Monmouth NJ</c:v>
                </c:pt>
                <c:pt idx="3030">
                  <c:v>McCormick SC</c:v>
                </c:pt>
                <c:pt idx="3031">
                  <c:v>Lafayette FL</c:v>
                </c:pt>
                <c:pt idx="3032">
                  <c:v>Randolph IN</c:v>
                </c:pt>
                <c:pt idx="3033">
                  <c:v>Klickitat WA</c:v>
                </c:pt>
                <c:pt idx="3034">
                  <c:v>Edmunds SD</c:v>
                </c:pt>
                <c:pt idx="3035">
                  <c:v>Iron MO</c:v>
                </c:pt>
                <c:pt idx="3036">
                  <c:v>Bottineau ND</c:v>
                </c:pt>
                <c:pt idx="3037">
                  <c:v>Norton city VA</c:v>
                </c:pt>
                <c:pt idx="3038">
                  <c:v>Dickey ND</c:v>
                </c:pt>
                <c:pt idx="3039">
                  <c:v>Kidder ND</c:v>
                </c:pt>
                <c:pt idx="3040">
                  <c:v>Lincoln WA</c:v>
                </c:pt>
                <c:pt idx="3041">
                  <c:v>Box Butte NE</c:v>
                </c:pt>
                <c:pt idx="3042">
                  <c:v>Broadwater MT</c:v>
                </c:pt>
                <c:pt idx="3043">
                  <c:v>Butte SD</c:v>
                </c:pt>
                <c:pt idx="3044">
                  <c:v>Custer CO</c:v>
                </c:pt>
                <c:pt idx="3045">
                  <c:v>Edwards KS</c:v>
                </c:pt>
                <c:pt idx="3046">
                  <c:v>Steele ND</c:v>
                </c:pt>
                <c:pt idx="3047">
                  <c:v>Sullivan PA</c:v>
                </c:pt>
                <c:pt idx="3048">
                  <c:v>Traverse MN</c:v>
                </c:pt>
                <c:pt idx="3049">
                  <c:v>Billings ND</c:v>
                </c:pt>
                <c:pt idx="3050">
                  <c:v>Campbell SD</c:v>
                </c:pt>
                <c:pt idx="3051">
                  <c:v>Jones SD</c:v>
                </c:pt>
                <c:pt idx="3052">
                  <c:v>Wibaux MT</c:v>
                </c:pt>
                <c:pt idx="3053">
                  <c:v>Haakon SD</c:v>
                </c:pt>
                <c:pt idx="3054">
                  <c:v>Aleutians East Borough AK</c:v>
                </c:pt>
                <c:pt idx="3055">
                  <c:v>Boyd NE</c:v>
                </c:pt>
                <c:pt idx="3056">
                  <c:v>Camas ID</c:v>
                </c:pt>
                <c:pt idx="3057">
                  <c:v>Cimarron OK</c:v>
                </c:pt>
                <c:pt idx="3058">
                  <c:v>Clark ID</c:v>
                </c:pt>
                <c:pt idx="3059">
                  <c:v>Denali Borough AK</c:v>
                </c:pt>
                <c:pt idx="3060">
                  <c:v>Deuel NE</c:v>
                </c:pt>
                <c:pt idx="3061">
                  <c:v>Dillingham Census Area AK</c:v>
                </c:pt>
                <c:pt idx="3062">
                  <c:v>Divide ND</c:v>
                </c:pt>
                <c:pt idx="3063">
                  <c:v>Dolores CO</c:v>
                </c:pt>
                <c:pt idx="3064">
                  <c:v>Dundy NE</c:v>
                </c:pt>
                <c:pt idx="3065">
                  <c:v>Elk KS</c:v>
                </c:pt>
                <c:pt idx="3066">
                  <c:v>Harding NM</c:v>
                </c:pt>
                <c:pt idx="3067">
                  <c:v>Harlan NE</c:v>
                </c:pt>
                <c:pt idx="3068">
                  <c:v>Hitchcock NE</c:v>
                </c:pt>
                <c:pt idx="3069">
                  <c:v>Lake of the Woods MN</c:v>
                </c:pt>
                <c:pt idx="3070">
                  <c:v>Lewis ID</c:v>
                </c:pt>
                <c:pt idx="3071">
                  <c:v>Liberty MT</c:v>
                </c:pt>
                <c:pt idx="3072">
                  <c:v>McCone MT</c:v>
                </c:pt>
                <c:pt idx="3073">
                  <c:v>Potter SD</c:v>
                </c:pt>
                <c:pt idx="3074">
                  <c:v>Powder River MT</c:v>
                </c:pt>
                <c:pt idx="3075">
                  <c:v>Sterling TX</c:v>
                </c:pt>
                <c:pt idx="3076">
                  <c:v>Sully SD</c:v>
                </c:pt>
                <c:pt idx="3077">
                  <c:v>Thomas NE</c:v>
                </c:pt>
                <c:pt idx="3078">
                  <c:v>Arthur NE</c:v>
                </c:pt>
                <c:pt idx="3079">
                  <c:v>Beaver UT</c:v>
                </c:pt>
                <c:pt idx="3080">
                  <c:v>Blaine NE</c:v>
                </c:pt>
                <c:pt idx="3081">
                  <c:v>Borden TX</c:v>
                </c:pt>
                <c:pt idx="3082">
                  <c:v>Box Elder UT</c:v>
                </c:pt>
                <c:pt idx="3083">
                  <c:v>Bronx NY</c:v>
                </c:pt>
                <c:pt idx="3084">
                  <c:v>Brown NE</c:v>
                </c:pt>
                <c:pt idx="3085">
                  <c:v>Butte ID</c:v>
                </c:pt>
                <c:pt idx="3086">
                  <c:v>Cache UT</c:v>
                </c:pt>
                <c:pt idx="3087">
                  <c:v>Carbon UT</c:v>
                </c:pt>
                <c:pt idx="3088">
                  <c:v>Carter MT</c:v>
                </c:pt>
                <c:pt idx="3089">
                  <c:v>Daggett UT</c:v>
                </c:pt>
                <c:pt idx="3090">
                  <c:v>DeBaca NM</c:v>
                </c:pt>
                <c:pt idx="3091">
                  <c:v>Duchesne UT</c:v>
                </c:pt>
                <c:pt idx="3092">
                  <c:v>Dukes MA</c:v>
                </c:pt>
                <c:pt idx="3093">
                  <c:v>Emery UT</c:v>
                </c:pt>
                <c:pt idx="3094">
                  <c:v>Esmeralda NV</c:v>
                </c:pt>
                <c:pt idx="3095">
                  <c:v>Garfield UT</c:v>
                </c:pt>
                <c:pt idx="3096">
                  <c:v>Grand UT</c:v>
                </c:pt>
                <c:pt idx="3097">
                  <c:v>Grant NE</c:v>
                </c:pt>
                <c:pt idx="3098">
                  <c:v>Harding SD</c:v>
                </c:pt>
                <c:pt idx="3099">
                  <c:v>Hayes NE</c:v>
                </c:pt>
                <c:pt idx="3100">
                  <c:v>Hoonah-Angoon Census Area</c:v>
                </c:pt>
                <c:pt idx="3101">
                  <c:v>Iron UT</c:v>
                </c:pt>
                <c:pt idx="3102">
                  <c:v>Juab UT</c:v>
                </c:pt>
                <c:pt idx="3103">
                  <c:v>Kalawao HI</c:v>
                </c:pt>
                <c:pt idx="3104">
                  <c:v>Kane UT</c:v>
                </c:pt>
                <c:pt idx="3105">
                  <c:v>Keya Paha NE</c:v>
                </c:pt>
                <c:pt idx="3106">
                  <c:v>King TX</c:v>
                </c:pt>
                <c:pt idx="3107">
                  <c:v>Kings NY</c:v>
                </c:pt>
                <c:pt idx="3108">
                  <c:v>Kiowa CO</c:v>
                </c:pt>
                <c:pt idx="3109">
                  <c:v>Lake and Peninsula Borough AK</c:v>
                </c:pt>
                <c:pt idx="3110">
                  <c:v>Logan NE</c:v>
                </c:pt>
                <c:pt idx="3111">
                  <c:v>Loup NE</c:v>
                </c:pt>
                <c:pt idx="3112">
                  <c:v>Loving TX</c:v>
                </c:pt>
                <c:pt idx="3113">
                  <c:v>Millard UT</c:v>
                </c:pt>
                <c:pt idx="3114">
                  <c:v>Mineral MT</c:v>
                </c:pt>
                <c:pt idx="3115">
                  <c:v>Morgan UT</c:v>
                </c:pt>
                <c:pt idx="3116">
                  <c:v>Nantucket MA</c:v>
                </c:pt>
                <c:pt idx="3117">
                  <c:v>Petroleum MT</c:v>
                </c:pt>
                <c:pt idx="3118">
                  <c:v>Phillips MT</c:v>
                </c:pt>
                <c:pt idx="3119">
                  <c:v>Piute UT</c:v>
                </c:pt>
                <c:pt idx="3120">
                  <c:v>Prairie MT</c:v>
                </c:pt>
                <c:pt idx="3121">
                  <c:v>Queens NY</c:v>
                </c:pt>
                <c:pt idx="3122">
                  <c:v>Rawlins KS</c:v>
                </c:pt>
                <c:pt idx="3123">
                  <c:v>Rich UT</c:v>
                </c:pt>
                <c:pt idx="3124">
                  <c:v>Richmond NY</c:v>
                </c:pt>
                <c:pt idx="3125">
                  <c:v>Sanpete UT</c:v>
                </c:pt>
                <c:pt idx="3126">
                  <c:v>Sevier UT</c:v>
                </c:pt>
                <c:pt idx="3127">
                  <c:v>Skagway Municipality</c:v>
                </c:pt>
                <c:pt idx="3128">
                  <c:v>Uintah UT</c:v>
                </c:pt>
                <c:pt idx="3129">
                  <c:v>Wallace KS</c:v>
                </c:pt>
                <c:pt idx="3130">
                  <c:v>Washington UT</c:v>
                </c:pt>
                <c:pt idx="3131">
                  <c:v>Wayne UT</c:v>
                </c:pt>
                <c:pt idx="3132">
                  <c:v>Weber UT</c:v>
                </c:pt>
                <c:pt idx="3133">
                  <c:v>Wheeler OR</c:v>
                </c:pt>
              </c:strCache>
            </c:strRef>
          </c:cat>
          <c:val>
            <c:numRef>
              <c:f>Q.5!$B$2:$B$3135</c:f>
              <c:numCache>
                <c:formatCode>#,##0</c:formatCode>
                <c:ptCount val="3134"/>
                <c:pt idx="0">
                  <c:v>9999991021</c:v>
                </c:pt>
                <c:pt idx="1">
                  <c:v>99810011001</c:v>
                </c:pt>
                <c:pt idx="2">
                  <c:v>99710141041</c:v>
                </c:pt>
                <c:pt idx="3">
                  <c:v>99410231062</c:v>
                </c:pt>
                <c:pt idx="4">
                  <c:v>99410231059</c:v>
                </c:pt>
                <c:pt idx="5">
                  <c:v>99110041012</c:v>
                </c:pt>
                <c:pt idx="6">
                  <c:v>99010141028</c:v>
                </c:pt>
                <c:pt idx="7" formatCode="General">
                  <c:v>0</c:v>
                </c:pt>
                <c:pt idx="8">
                  <c:v>99107113</c:v>
                </c:pt>
                <c:pt idx="9">
                  <c:v>99104107</c:v>
                </c:pt>
                <c:pt idx="10">
                  <c:v>99103103</c:v>
                </c:pt>
                <c:pt idx="11">
                  <c:v>99101104</c:v>
                </c:pt>
                <c:pt idx="12">
                  <c:v>99101104</c:v>
                </c:pt>
                <c:pt idx="13">
                  <c:v>99101101</c:v>
                </c:pt>
                <c:pt idx="14">
                  <c:v>98810091059</c:v>
                </c:pt>
                <c:pt idx="15">
                  <c:v>98761003410139</c:v>
                </c:pt>
                <c:pt idx="16">
                  <c:v>986598659961</c:v>
                </c:pt>
                <c:pt idx="17">
                  <c:v>98310221048</c:v>
                </c:pt>
                <c:pt idx="18">
                  <c:v>98310081024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>
                  <c:v>98100105</c:v>
                </c:pt>
                <c:pt idx="23">
                  <c:v>98100102</c:v>
                </c:pt>
                <c:pt idx="24">
                  <c:v>9731991310321</c:v>
                </c:pt>
                <c:pt idx="25">
                  <c:v>97310071009</c:v>
                </c:pt>
                <c:pt idx="26">
                  <c:v>972397619813</c:v>
                </c:pt>
                <c:pt idx="27">
                  <c:v>9729871005</c:v>
                </c:pt>
                <c:pt idx="28">
                  <c:v>97210431089</c:v>
                </c:pt>
                <c:pt idx="29">
                  <c:v>97110101050</c:v>
                </c:pt>
                <c:pt idx="30">
                  <c:v>970975982</c:v>
                </c:pt>
                <c:pt idx="31" formatCode="General">
                  <c:v>0</c:v>
                </c:pt>
                <c:pt idx="32" formatCode="General">
                  <c:v>0</c:v>
                </c:pt>
                <c:pt idx="33">
                  <c:v>97101111</c:v>
                </c:pt>
                <c:pt idx="34">
                  <c:v>97101102</c:v>
                </c:pt>
                <c:pt idx="35">
                  <c:v>966498209820</c:v>
                </c:pt>
                <c:pt idx="36">
                  <c:v>9659841006</c:v>
                </c:pt>
                <c:pt idx="37">
                  <c:v>9639941014</c:v>
                </c:pt>
                <c:pt idx="38">
                  <c:v>963972988</c:v>
                </c:pt>
                <c:pt idx="39">
                  <c:v>96101107</c:v>
                </c:pt>
                <c:pt idx="40">
                  <c:v>96100107</c:v>
                </c:pt>
                <c:pt idx="41">
                  <c:v>9589851001</c:v>
                </c:pt>
                <c:pt idx="42">
                  <c:v>95710101023</c:v>
                </c:pt>
                <c:pt idx="43">
                  <c:v>952996239693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  <c:pt idx="47">
                  <c:v>95102102</c:v>
                </c:pt>
                <c:pt idx="48">
                  <c:v>95100100</c:v>
                </c:pt>
                <c:pt idx="49">
                  <c:v>944947951</c:v>
                </c:pt>
                <c:pt idx="50">
                  <c:v>94241015510971</c:v>
                </c:pt>
                <c:pt idx="51" formatCode="General">
                  <c:v>0</c:v>
                </c:pt>
                <c:pt idx="52" formatCode="General">
                  <c:v>0</c:v>
                </c:pt>
                <c:pt idx="53" formatCode="General">
                  <c:v>0</c:v>
                </c:pt>
                <c:pt idx="54" formatCode="General">
                  <c:v>0</c:v>
                </c:pt>
                <c:pt idx="55">
                  <c:v>94102105</c:v>
                </c:pt>
                <c:pt idx="56">
                  <c:v>939942943</c:v>
                </c:pt>
                <c:pt idx="57">
                  <c:v>938894799609</c:v>
                </c:pt>
                <c:pt idx="58">
                  <c:v>938942946</c:v>
                </c:pt>
                <c:pt idx="59">
                  <c:v>936964999</c:v>
                </c:pt>
                <c:pt idx="60">
                  <c:v>936952967</c:v>
                </c:pt>
                <c:pt idx="61">
                  <c:v>935595819662</c:v>
                </c:pt>
                <c:pt idx="62">
                  <c:v>934944944</c:v>
                </c:pt>
                <c:pt idx="63">
                  <c:v>931494489565</c:v>
                </c:pt>
                <c:pt idx="64">
                  <c:v>930946964</c:v>
                </c:pt>
                <c:pt idx="65" formatCode="General">
                  <c:v>0</c:v>
                </c:pt>
                <c:pt idx="66" formatCode="General">
                  <c:v>0</c:v>
                </c:pt>
                <c:pt idx="67" formatCode="General">
                  <c:v>0</c:v>
                </c:pt>
                <c:pt idx="68" formatCode="General">
                  <c:v>0</c:v>
                </c:pt>
                <c:pt idx="69" formatCode="General">
                  <c:v>0</c:v>
                </c:pt>
                <c:pt idx="70" formatCode="General">
                  <c:v>0</c:v>
                </c:pt>
                <c:pt idx="71">
                  <c:v>929893669409</c:v>
                </c:pt>
                <c:pt idx="72">
                  <c:v>927929933</c:v>
                </c:pt>
                <c:pt idx="73">
                  <c:v>924194549454</c:v>
                </c:pt>
                <c:pt idx="74">
                  <c:v>922941958</c:v>
                </c:pt>
                <c:pt idx="75" formatCode="General">
                  <c:v>0</c:v>
                </c:pt>
                <c:pt idx="76" formatCode="General">
                  <c:v>0</c:v>
                </c:pt>
                <c:pt idx="77" formatCode="General">
                  <c:v>0</c:v>
                </c:pt>
                <c:pt idx="78" formatCode="General">
                  <c:v>0</c:v>
                </c:pt>
                <c:pt idx="79" formatCode="General">
                  <c:v>0</c:v>
                </c:pt>
                <c:pt idx="80" formatCode="General">
                  <c:v>0</c:v>
                </c:pt>
                <c:pt idx="81" formatCode="General">
                  <c:v>0</c:v>
                </c:pt>
                <c:pt idx="82" formatCode="General">
                  <c:v>0</c:v>
                </c:pt>
                <c:pt idx="83" formatCode="General">
                  <c:v>0</c:v>
                </c:pt>
                <c:pt idx="84" formatCode="General">
                  <c:v>0</c:v>
                </c:pt>
                <c:pt idx="85">
                  <c:v>92116141</c:v>
                </c:pt>
                <c:pt idx="86">
                  <c:v>916925926</c:v>
                </c:pt>
                <c:pt idx="87">
                  <c:v>913917943</c:v>
                </c:pt>
                <c:pt idx="88">
                  <c:v>912943982</c:v>
                </c:pt>
                <c:pt idx="89" formatCode="General">
                  <c:v>0</c:v>
                </c:pt>
                <c:pt idx="90" formatCode="General">
                  <c:v>0</c:v>
                </c:pt>
                <c:pt idx="91" formatCode="General">
                  <c:v>0</c:v>
                </c:pt>
                <c:pt idx="92" formatCode="General">
                  <c:v>0</c:v>
                </c:pt>
                <c:pt idx="93" formatCode="General">
                  <c:v>0</c:v>
                </c:pt>
                <c:pt idx="94">
                  <c:v>909943952</c:v>
                </c:pt>
                <c:pt idx="95">
                  <c:v>907941941</c:v>
                </c:pt>
                <c:pt idx="96">
                  <c:v>906953986</c:v>
                </c:pt>
                <c:pt idx="97">
                  <c:v>905890869107</c:v>
                </c:pt>
                <c:pt idx="98">
                  <c:v>905923954</c:v>
                </c:pt>
                <c:pt idx="99">
                  <c:v>902990739088</c:v>
                </c:pt>
                <c:pt idx="100" formatCode="General">
                  <c:v>0</c:v>
                </c:pt>
                <c:pt idx="101" formatCode="General">
                  <c:v>0</c:v>
                </c:pt>
                <c:pt idx="102" formatCode="General">
                  <c:v>0</c:v>
                </c:pt>
                <c:pt idx="103" formatCode="General">
                  <c:v>0</c:v>
                </c:pt>
                <c:pt idx="104" formatCode="General">
                  <c:v>0</c:v>
                </c:pt>
                <c:pt idx="105" formatCode="General">
                  <c:v>0</c:v>
                </c:pt>
                <c:pt idx="106" formatCode="General">
                  <c:v>0</c:v>
                </c:pt>
                <c:pt idx="107" formatCode="General">
                  <c:v>0</c:v>
                </c:pt>
                <c:pt idx="108" formatCode="General">
                  <c:v>0</c:v>
                </c:pt>
                <c:pt idx="109" formatCode="General">
                  <c:v>0</c:v>
                </c:pt>
                <c:pt idx="110" formatCode="General">
                  <c:v>0</c:v>
                </c:pt>
                <c:pt idx="111" formatCode="General">
                  <c:v>0</c:v>
                </c:pt>
                <c:pt idx="112" formatCode="General">
                  <c:v>0</c:v>
                </c:pt>
                <c:pt idx="113" formatCode="General">
                  <c:v>0</c:v>
                </c:pt>
                <c:pt idx="114" formatCode="General">
                  <c:v>0</c:v>
                </c:pt>
                <c:pt idx="115" formatCode="General">
                  <c:v>0</c:v>
                </c:pt>
                <c:pt idx="116" formatCode="General">
                  <c:v>0</c:v>
                </c:pt>
                <c:pt idx="117" formatCode="General">
                  <c:v>0</c:v>
                </c:pt>
                <c:pt idx="118" formatCode="General">
                  <c:v>0</c:v>
                </c:pt>
                <c:pt idx="119" formatCode="General">
                  <c:v>0</c:v>
                </c:pt>
                <c:pt idx="120" formatCode="General">
                  <c:v>0</c:v>
                </c:pt>
                <c:pt idx="121" formatCode="General">
                  <c:v>0</c:v>
                </c:pt>
                <c:pt idx="122" formatCode="General">
                  <c:v>0</c:v>
                </c:pt>
                <c:pt idx="123" formatCode="General">
                  <c:v>0</c:v>
                </c:pt>
                <c:pt idx="124" formatCode="General">
                  <c:v>0</c:v>
                </c:pt>
                <c:pt idx="125" formatCode="General">
                  <c:v>0</c:v>
                </c:pt>
                <c:pt idx="126" formatCode="General">
                  <c:v>0</c:v>
                </c:pt>
                <c:pt idx="127" formatCode="General">
                  <c:v>0</c:v>
                </c:pt>
                <c:pt idx="128" formatCode="General">
                  <c:v>0</c:v>
                </c:pt>
                <c:pt idx="129">
                  <c:v>898918949</c:v>
                </c:pt>
                <c:pt idx="130">
                  <c:v>896490699138</c:v>
                </c:pt>
                <c:pt idx="131">
                  <c:v>895907907</c:v>
                </c:pt>
                <c:pt idx="132">
                  <c:v>894894910</c:v>
                </c:pt>
                <c:pt idx="133" formatCode="General">
                  <c:v>0</c:v>
                </c:pt>
                <c:pt idx="134" formatCode="General">
                  <c:v>0</c:v>
                </c:pt>
                <c:pt idx="135" formatCode="General">
                  <c:v>0</c:v>
                </c:pt>
                <c:pt idx="136" formatCode="General">
                  <c:v>0</c:v>
                </c:pt>
                <c:pt idx="137" formatCode="General">
                  <c:v>0</c:v>
                </c:pt>
                <c:pt idx="138" formatCode="General">
                  <c:v>0</c:v>
                </c:pt>
                <c:pt idx="139" formatCode="General">
                  <c:v>0</c:v>
                </c:pt>
                <c:pt idx="140" formatCode="General">
                  <c:v>0</c:v>
                </c:pt>
                <c:pt idx="141" formatCode="General">
                  <c:v>0</c:v>
                </c:pt>
                <c:pt idx="142">
                  <c:v>889917933</c:v>
                </c:pt>
                <c:pt idx="143">
                  <c:v>887289779048</c:v>
                </c:pt>
                <c:pt idx="144">
                  <c:v>886902902</c:v>
                </c:pt>
                <c:pt idx="145">
                  <c:v>885897903</c:v>
                </c:pt>
                <c:pt idx="146">
                  <c:v>884912936</c:v>
                </c:pt>
                <c:pt idx="147">
                  <c:v>883890898</c:v>
                </c:pt>
                <c:pt idx="148">
                  <c:v>880900934</c:v>
                </c:pt>
                <c:pt idx="149" formatCode="General">
                  <c:v>0</c:v>
                </c:pt>
                <c:pt idx="150" formatCode="General">
                  <c:v>0</c:v>
                </c:pt>
                <c:pt idx="151">
                  <c:v>879882885</c:v>
                </c:pt>
                <c:pt idx="152">
                  <c:v>878488388893</c:v>
                </c:pt>
                <c:pt idx="153">
                  <c:v>878893920</c:v>
                </c:pt>
                <c:pt idx="154">
                  <c:v>877915944</c:v>
                </c:pt>
                <c:pt idx="155">
                  <c:v>875880885</c:v>
                </c:pt>
                <c:pt idx="156">
                  <c:v>874588908890</c:v>
                </c:pt>
                <c:pt idx="157">
                  <c:v>874896904</c:v>
                </c:pt>
                <c:pt idx="158">
                  <c:v>873893903</c:v>
                </c:pt>
                <c:pt idx="159">
                  <c:v>870943993</c:v>
                </c:pt>
                <c:pt idx="160">
                  <c:v>870870887</c:v>
                </c:pt>
                <c:pt idx="161" formatCode="General">
                  <c:v>0</c:v>
                </c:pt>
                <c:pt idx="162" formatCode="General">
                  <c:v>0</c:v>
                </c:pt>
                <c:pt idx="163" formatCode="General">
                  <c:v>0</c:v>
                </c:pt>
                <c:pt idx="164" formatCode="General">
                  <c:v>0</c:v>
                </c:pt>
                <c:pt idx="165" formatCode="General">
                  <c:v>0</c:v>
                </c:pt>
                <c:pt idx="166" formatCode="General">
                  <c:v>0</c:v>
                </c:pt>
                <c:pt idx="167" formatCode="General">
                  <c:v>0</c:v>
                </c:pt>
                <c:pt idx="168" formatCode="General">
                  <c:v>0</c:v>
                </c:pt>
                <c:pt idx="169">
                  <c:v>867901919</c:v>
                </c:pt>
                <c:pt idx="170">
                  <c:v>867885909</c:v>
                </c:pt>
                <c:pt idx="171">
                  <c:v>867877896</c:v>
                </c:pt>
                <c:pt idx="172">
                  <c:v>867865869</c:v>
                </c:pt>
                <c:pt idx="173">
                  <c:v>866989109214</c:v>
                </c:pt>
                <c:pt idx="174">
                  <c:v>865888888</c:v>
                </c:pt>
                <c:pt idx="175">
                  <c:v>863687108986</c:v>
                </c:pt>
                <c:pt idx="176">
                  <c:v>861086698770</c:v>
                </c:pt>
                <c:pt idx="177">
                  <c:v>860587218721</c:v>
                </c:pt>
                <c:pt idx="178" formatCode="General">
                  <c:v>0</c:v>
                </c:pt>
                <c:pt idx="179" formatCode="General">
                  <c:v>0</c:v>
                </c:pt>
                <c:pt idx="180" formatCode="General">
                  <c:v>0</c:v>
                </c:pt>
                <c:pt idx="181" formatCode="General">
                  <c:v>0</c:v>
                </c:pt>
                <c:pt idx="182" formatCode="General">
                  <c:v>0</c:v>
                </c:pt>
                <c:pt idx="183">
                  <c:v>858872888</c:v>
                </c:pt>
                <c:pt idx="184">
                  <c:v>857882896</c:v>
                </c:pt>
                <c:pt idx="185">
                  <c:v>854867882</c:v>
                </c:pt>
                <c:pt idx="186">
                  <c:v>854866884</c:v>
                </c:pt>
                <c:pt idx="187">
                  <c:v>852880895</c:v>
                </c:pt>
                <c:pt idx="188" formatCode="General">
                  <c:v>0</c:v>
                </c:pt>
                <c:pt idx="189" formatCode="General">
                  <c:v>0</c:v>
                </c:pt>
                <c:pt idx="190" formatCode="General">
                  <c:v>0</c:v>
                </c:pt>
                <c:pt idx="191" formatCode="General">
                  <c:v>0</c:v>
                </c:pt>
                <c:pt idx="192" formatCode="General">
                  <c:v>0</c:v>
                </c:pt>
                <c:pt idx="193">
                  <c:v>848860901</c:v>
                </c:pt>
                <c:pt idx="194">
                  <c:v>843484928548</c:v>
                </c:pt>
                <c:pt idx="195" formatCode="General">
                  <c:v>0</c:v>
                </c:pt>
                <c:pt idx="196" formatCode="General">
                  <c:v>0</c:v>
                </c:pt>
                <c:pt idx="197" formatCode="General">
                  <c:v>0</c:v>
                </c:pt>
                <c:pt idx="198" formatCode="General">
                  <c:v>0</c:v>
                </c:pt>
                <c:pt idx="199" formatCode="General">
                  <c:v>0</c:v>
                </c:pt>
                <c:pt idx="200" formatCode="General">
                  <c:v>0</c:v>
                </c:pt>
                <c:pt idx="201" formatCode="General">
                  <c:v>0</c:v>
                </c:pt>
                <c:pt idx="202" formatCode="General">
                  <c:v>0</c:v>
                </c:pt>
                <c:pt idx="203" formatCode="General">
                  <c:v>0</c:v>
                </c:pt>
                <c:pt idx="204">
                  <c:v>84100102</c:v>
                </c:pt>
                <c:pt idx="205">
                  <c:v>838890917</c:v>
                </c:pt>
                <c:pt idx="206">
                  <c:v>835284438502</c:v>
                </c:pt>
                <c:pt idx="207">
                  <c:v>833785178655</c:v>
                </c:pt>
                <c:pt idx="208">
                  <c:v>833849864</c:v>
                </c:pt>
                <c:pt idx="209">
                  <c:v>832845860</c:v>
                </c:pt>
                <c:pt idx="210">
                  <c:v>832838839</c:v>
                </c:pt>
                <c:pt idx="211" formatCode="General">
                  <c:v>0</c:v>
                </c:pt>
                <c:pt idx="212" formatCode="General">
                  <c:v>0</c:v>
                </c:pt>
                <c:pt idx="213" formatCode="General">
                  <c:v>0</c:v>
                </c:pt>
                <c:pt idx="214" formatCode="General">
                  <c:v>0</c:v>
                </c:pt>
                <c:pt idx="215" formatCode="General">
                  <c:v>0</c:v>
                </c:pt>
                <c:pt idx="216" formatCode="General">
                  <c:v>0</c:v>
                </c:pt>
                <c:pt idx="217" formatCode="General">
                  <c:v>0</c:v>
                </c:pt>
                <c:pt idx="218" formatCode="General">
                  <c:v>0</c:v>
                </c:pt>
                <c:pt idx="219" formatCode="General">
                  <c:v>0</c:v>
                </c:pt>
                <c:pt idx="220" formatCode="General">
                  <c:v>0</c:v>
                </c:pt>
                <c:pt idx="221" formatCode="General">
                  <c:v>0</c:v>
                </c:pt>
                <c:pt idx="222" formatCode="General">
                  <c:v>0</c:v>
                </c:pt>
                <c:pt idx="223" formatCode="General">
                  <c:v>0</c:v>
                </c:pt>
                <c:pt idx="224">
                  <c:v>828184708649</c:v>
                </c:pt>
                <c:pt idx="225">
                  <c:v>827855868</c:v>
                </c:pt>
                <c:pt idx="226">
                  <c:v>824083018334</c:v>
                </c:pt>
                <c:pt idx="227">
                  <c:v>823837846</c:v>
                </c:pt>
                <c:pt idx="228">
                  <c:v>821837861</c:v>
                </c:pt>
                <c:pt idx="229">
                  <c:v>821827829</c:v>
                </c:pt>
                <c:pt idx="230" formatCode="General">
                  <c:v>0</c:v>
                </c:pt>
                <c:pt idx="231" formatCode="General">
                  <c:v>0</c:v>
                </c:pt>
                <c:pt idx="232" formatCode="General">
                  <c:v>0</c:v>
                </c:pt>
                <c:pt idx="233" formatCode="General">
                  <c:v>0</c:v>
                </c:pt>
                <c:pt idx="234" formatCode="General">
                  <c:v>0</c:v>
                </c:pt>
                <c:pt idx="235" formatCode="General">
                  <c:v>0</c:v>
                </c:pt>
                <c:pt idx="236" formatCode="General">
                  <c:v>0</c:v>
                </c:pt>
                <c:pt idx="237" formatCode="General">
                  <c:v>0</c:v>
                </c:pt>
                <c:pt idx="238" formatCode="General">
                  <c:v>0</c:v>
                </c:pt>
                <c:pt idx="239" formatCode="General">
                  <c:v>0</c:v>
                </c:pt>
                <c:pt idx="240">
                  <c:v>819833841</c:v>
                </c:pt>
                <c:pt idx="241">
                  <c:v>816847862</c:v>
                </c:pt>
                <c:pt idx="242">
                  <c:v>815828842</c:v>
                </c:pt>
                <c:pt idx="243">
                  <c:v>814815818</c:v>
                </c:pt>
                <c:pt idx="244" formatCode="General">
                  <c:v>0</c:v>
                </c:pt>
                <c:pt idx="245" formatCode="General">
                  <c:v>0</c:v>
                </c:pt>
                <c:pt idx="246" formatCode="General">
                  <c:v>0</c:v>
                </c:pt>
                <c:pt idx="247" formatCode="General">
                  <c:v>0</c:v>
                </c:pt>
                <c:pt idx="248">
                  <c:v>809825835</c:v>
                </c:pt>
                <c:pt idx="249">
                  <c:v>808823851</c:v>
                </c:pt>
                <c:pt idx="250">
                  <c:v>805814861</c:v>
                </c:pt>
                <c:pt idx="251">
                  <c:v>804811818</c:v>
                </c:pt>
                <c:pt idx="252">
                  <c:v>803820834</c:v>
                </c:pt>
                <c:pt idx="253">
                  <c:v>803808819</c:v>
                </c:pt>
                <c:pt idx="254">
                  <c:v>803806809</c:v>
                </c:pt>
                <c:pt idx="255">
                  <c:v>801824841</c:v>
                </c:pt>
                <c:pt idx="256">
                  <c:v>801808827</c:v>
                </c:pt>
                <c:pt idx="257">
                  <c:v>800080208027</c:v>
                </c:pt>
                <c:pt idx="258">
                  <c:v>800811811</c:v>
                </c:pt>
                <c:pt idx="259">
                  <c:v>800806807</c:v>
                </c:pt>
                <c:pt idx="260">
                  <c:v>800800811</c:v>
                </c:pt>
                <c:pt idx="261" formatCode="General">
                  <c:v>0</c:v>
                </c:pt>
                <c:pt idx="262" formatCode="General">
                  <c:v>0</c:v>
                </c:pt>
                <c:pt idx="263" formatCode="General">
                  <c:v>0</c:v>
                </c:pt>
                <c:pt idx="264" formatCode="General">
                  <c:v>0</c:v>
                </c:pt>
                <c:pt idx="265" formatCode="General">
                  <c:v>0</c:v>
                </c:pt>
                <c:pt idx="266" formatCode="General">
                  <c:v>0</c:v>
                </c:pt>
                <c:pt idx="267" formatCode="General">
                  <c:v>0</c:v>
                </c:pt>
                <c:pt idx="268" formatCode="General">
                  <c:v>0</c:v>
                </c:pt>
                <c:pt idx="269" formatCode="General">
                  <c:v>0</c:v>
                </c:pt>
                <c:pt idx="270" formatCode="General">
                  <c:v>0</c:v>
                </c:pt>
                <c:pt idx="271" formatCode="General">
                  <c:v>0</c:v>
                </c:pt>
                <c:pt idx="272" formatCode="General">
                  <c:v>0</c:v>
                </c:pt>
                <c:pt idx="273" formatCode="General">
                  <c:v>0</c:v>
                </c:pt>
                <c:pt idx="274" formatCode="General">
                  <c:v>0</c:v>
                </c:pt>
                <c:pt idx="275" formatCode="General">
                  <c:v>0</c:v>
                </c:pt>
                <c:pt idx="276" formatCode="General">
                  <c:v>0</c:v>
                </c:pt>
                <c:pt idx="277" formatCode="General">
                  <c:v>0</c:v>
                </c:pt>
                <c:pt idx="278" formatCode="General">
                  <c:v>0</c:v>
                </c:pt>
                <c:pt idx="279" formatCode="General">
                  <c:v>0</c:v>
                </c:pt>
                <c:pt idx="280" formatCode="General">
                  <c:v>0</c:v>
                </c:pt>
                <c:pt idx="281" formatCode="General">
                  <c:v>0</c:v>
                </c:pt>
                <c:pt idx="282" formatCode="General">
                  <c:v>0</c:v>
                </c:pt>
                <c:pt idx="283" formatCode="General">
                  <c:v>0</c:v>
                </c:pt>
                <c:pt idx="284" formatCode="General">
                  <c:v>0</c:v>
                </c:pt>
                <c:pt idx="285" formatCode="General">
                  <c:v>0</c:v>
                </c:pt>
                <c:pt idx="286" formatCode="General">
                  <c:v>0</c:v>
                </c:pt>
                <c:pt idx="287" formatCode="General">
                  <c:v>0</c:v>
                </c:pt>
                <c:pt idx="288" formatCode="General">
                  <c:v>0</c:v>
                </c:pt>
                <c:pt idx="289" formatCode="General">
                  <c:v>0</c:v>
                </c:pt>
                <c:pt idx="290" formatCode="General">
                  <c:v>0</c:v>
                </c:pt>
                <c:pt idx="291" formatCode="General">
                  <c:v>0</c:v>
                </c:pt>
                <c:pt idx="292">
                  <c:v>799807821</c:v>
                </c:pt>
                <c:pt idx="293">
                  <c:v>795812821</c:v>
                </c:pt>
                <c:pt idx="294">
                  <c:v>795807815</c:v>
                </c:pt>
                <c:pt idx="295">
                  <c:v>792802821</c:v>
                </c:pt>
                <c:pt idx="296">
                  <c:v>791814827</c:v>
                </c:pt>
                <c:pt idx="297">
                  <c:v>791805860</c:v>
                </c:pt>
                <c:pt idx="298" formatCode="General">
                  <c:v>0</c:v>
                </c:pt>
                <c:pt idx="299" formatCode="General">
                  <c:v>0</c:v>
                </c:pt>
                <c:pt idx="300" formatCode="General">
                  <c:v>0</c:v>
                </c:pt>
                <c:pt idx="301" formatCode="General">
                  <c:v>0</c:v>
                </c:pt>
                <c:pt idx="302" formatCode="General">
                  <c:v>0</c:v>
                </c:pt>
                <c:pt idx="303" formatCode="General">
                  <c:v>0</c:v>
                </c:pt>
                <c:pt idx="304">
                  <c:v>789812833</c:v>
                </c:pt>
                <c:pt idx="305">
                  <c:v>789796805</c:v>
                </c:pt>
                <c:pt idx="306">
                  <c:v>788796814</c:v>
                </c:pt>
                <c:pt idx="307">
                  <c:v>787980848466</c:v>
                </c:pt>
                <c:pt idx="308">
                  <c:v>787579908153</c:v>
                </c:pt>
                <c:pt idx="309">
                  <c:v>787379758050</c:v>
                </c:pt>
                <c:pt idx="310">
                  <c:v>787800818</c:v>
                </c:pt>
                <c:pt idx="311">
                  <c:v>786814837</c:v>
                </c:pt>
                <c:pt idx="312">
                  <c:v>785080948160</c:v>
                </c:pt>
                <c:pt idx="313">
                  <c:v>783783805</c:v>
                </c:pt>
                <c:pt idx="314">
                  <c:v>781798801</c:v>
                </c:pt>
                <c:pt idx="315">
                  <c:v>781794799</c:v>
                </c:pt>
                <c:pt idx="316" formatCode="General">
                  <c:v>0</c:v>
                </c:pt>
                <c:pt idx="317" formatCode="General">
                  <c:v>0</c:v>
                </c:pt>
                <c:pt idx="318" formatCode="General">
                  <c:v>0</c:v>
                </c:pt>
                <c:pt idx="319" formatCode="General">
                  <c:v>0</c:v>
                </c:pt>
                <c:pt idx="320" formatCode="General">
                  <c:v>0</c:v>
                </c:pt>
                <c:pt idx="321" formatCode="General">
                  <c:v>0</c:v>
                </c:pt>
                <c:pt idx="322" formatCode="General">
                  <c:v>0</c:v>
                </c:pt>
                <c:pt idx="323" formatCode="General">
                  <c:v>0</c:v>
                </c:pt>
                <c:pt idx="324" formatCode="General">
                  <c:v>0</c:v>
                </c:pt>
                <c:pt idx="325">
                  <c:v>778809822</c:v>
                </c:pt>
                <c:pt idx="326">
                  <c:v>777786798</c:v>
                </c:pt>
                <c:pt idx="327">
                  <c:v>775788795</c:v>
                </c:pt>
                <c:pt idx="328" formatCode="General">
                  <c:v>0</c:v>
                </c:pt>
                <c:pt idx="329" formatCode="General">
                  <c:v>0</c:v>
                </c:pt>
                <c:pt idx="330" formatCode="General">
                  <c:v>0</c:v>
                </c:pt>
                <c:pt idx="331" formatCode="General">
                  <c:v>0</c:v>
                </c:pt>
                <c:pt idx="332" formatCode="General">
                  <c:v>0</c:v>
                </c:pt>
                <c:pt idx="333" formatCode="General">
                  <c:v>0</c:v>
                </c:pt>
                <c:pt idx="334" formatCode="General">
                  <c:v>0</c:v>
                </c:pt>
                <c:pt idx="335">
                  <c:v>768178288004</c:v>
                </c:pt>
                <c:pt idx="336">
                  <c:v>761777807866</c:v>
                </c:pt>
                <c:pt idx="337" formatCode="General">
                  <c:v>0</c:v>
                </c:pt>
                <c:pt idx="338" formatCode="General">
                  <c:v>0</c:v>
                </c:pt>
                <c:pt idx="339" formatCode="General">
                  <c:v>0</c:v>
                </c:pt>
                <c:pt idx="340" formatCode="General">
                  <c:v>0</c:v>
                </c:pt>
                <c:pt idx="341" formatCode="General">
                  <c:v>0</c:v>
                </c:pt>
                <c:pt idx="342">
                  <c:v>759877387908</c:v>
                </c:pt>
                <c:pt idx="343">
                  <c:v>759785785</c:v>
                </c:pt>
                <c:pt idx="344">
                  <c:v>759770786</c:v>
                </c:pt>
                <c:pt idx="345">
                  <c:v>758476887808</c:v>
                </c:pt>
                <c:pt idx="346">
                  <c:v>757776707806</c:v>
                </c:pt>
                <c:pt idx="347">
                  <c:v>754766764</c:v>
                </c:pt>
                <c:pt idx="348">
                  <c:v>751763767</c:v>
                </c:pt>
                <c:pt idx="349">
                  <c:v>751756762</c:v>
                </c:pt>
                <c:pt idx="350">
                  <c:v>750755758</c:v>
                </c:pt>
                <c:pt idx="351" formatCode="General">
                  <c:v>0</c:v>
                </c:pt>
                <c:pt idx="352" formatCode="General">
                  <c:v>0</c:v>
                </c:pt>
                <c:pt idx="353" formatCode="General">
                  <c:v>0</c:v>
                </c:pt>
                <c:pt idx="354" formatCode="General">
                  <c:v>0</c:v>
                </c:pt>
                <c:pt idx="355">
                  <c:v>747789808</c:v>
                </c:pt>
                <c:pt idx="356">
                  <c:v>747762774</c:v>
                </c:pt>
                <c:pt idx="357">
                  <c:v>747760787</c:v>
                </c:pt>
                <c:pt idx="358">
                  <c:v>747757764</c:v>
                </c:pt>
                <c:pt idx="359">
                  <c:v>746760783</c:v>
                </c:pt>
                <c:pt idx="360">
                  <c:v>746754771</c:v>
                </c:pt>
                <c:pt idx="361">
                  <c:v>745760769</c:v>
                </c:pt>
                <c:pt idx="362">
                  <c:v>745756778</c:v>
                </c:pt>
                <c:pt idx="363">
                  <c:v>740755762</c:v>
                </c:pt>
                <c:pt idx="364">
                  <c:v>740749777</c:v>
                </c:pt>
                <c:pt idx="365" formatCode="General">
                  <c:v>0</c:v>
                </c:pt>
                <c:pt idx="366" formatCode="General">
                  <c:v>0</c:v>
                </c:pt>
                <c:pt idx="367" formatCode="General">
                  <c:v>0</c:v>
                </c:pt>
                <c:pt idx="368" formatCode="General">
                  <c:v>0</c:v>
                </c:pt>
                <c:pt idx="369" formatCode="General">
                  <c:v>0</c:v>
                </c:pt>
                <c:pt idx="370" formatCode="General">
                  <c:v>0</c:v>
                </c:pt>
                <c:pt idx="371" formatCode="General">
                  <c:v>0</c:v>
                </c:pt>
                <c:pt idx="372" formatCode="General">
                  <c:v>0</c:v>
                </c:pt>
                <c:pt idx="373" formatCode="General">
                  <c:v>0</c:v>
                </c:pt>
                <c:pt idx="374" formatCode="General">
                  <c:v>0</c:v>
                </c:pt>
                <c:pt idx="375" formatCode="General">
                  <c:v>0</c:v>
                </c:pt>
                <c:pt idx="376" formatCode="General">
                  <c:v>0</c:v>
                </c:pt>
                <c:pt idx="377">
                  <c:v>739769863</c:v>
                </c:pt>
                <c:pt idx="378">
                  <c:v>738174047433</c:v>
                </c:pt>
                <c:pt idx="379">
                  <c:v>738749763</c:v>
                </c:pt>
                <c:pt idx="380">
                  <c:v>737745760</c:v>
                </c:pt>
                <c:pt idx="381">
                  <c:v>734740742</c:v>
                </c:pt>
                <c:pt idx="382">
                  <c:v>733739743</c:v>
                </c:pt>
                <c:pt idx="383">
                  <c:v>733735741</c:v>
                </c:pt>
                <c:pt idx="384">
                  <c:v>731755768</c:v>
                </c:pt>
                <c:pt idx="385">
                  <c:v>730736743</c:v>
                </c:pt>
                <c:pt idx="386" formatCode="General">
                  <c:v>0</c:v>
                </c:pt>
                <c:pt idx="387" formatCode="General">
                  <c:v>0</c:v>
                </c:pt>
                <c:pt idx="388" formatCode="General">
                  <c:v>0</c:v>
                </c:pt>
                <c:pt idx="389" formatCode="General">
                  <c:v>0</c:v>
                </c:pt>
                <c:pt idx="390" formatCode="General">
                  <c:v>0</c:v>
                </c:pt>
                <c:pt idx="391" formatCode="General">
                  <c:v>0</c:v>
                </c:pt>
                <c:pt idx="392" formatCode="General">
                  <c:v>0</c:v>
                </c:pt>
                <c:pt idx="393" formatCode="General">
                  <c:v>0</c:v>
                </c:pt>
                <c:pt idx="394" formatCode="General">
                  <c:v>0</c:v>
                </c:pt>
                <c:pt idx="395">
                  <c:v>728747762</c:v>
                </c:pt>
                <c:pt idx="396">
                  <c:v>727739752</c:v>
                </c:pt>
                <c:pt idx="397">
                  <c:v>726736740</c:v>
                </c:pt>
                <c:pt idx="398">
                  <c:v>726726788</c:v>
                </c:pt>
                <c:pt idx="399">
                  <c:v>723744751</c:v>
                </c:pt>
                <c:pt idx="400">
                  <c:v>723740747</c:v>
                </c:pt>
                <c:pt idx="401">
                  <c:v>722732739</c:v>
                </c:pt>
                <c:pt idx="402">
                  <c:v>721723729</c:v>
                </c:pt>
                <c:pt idx="403">
                  <c:v>720749783</c:v>
                </c:pt>
                <c:pt idx="404" formatCode="General">
                  <c:v>0</c:v>
                </c:pt>
                <c:pt idx="405" formatCode="General">
                  <c:v>0</c:v>
                </c:pt>
                <c:pt idx="406" formatCode="General">
                  <c:v>0</c:v>
                </c:pt>
                <c:pt idx="407" formatCode="General">
                  <c:v>0</c:v>
                </c:pt>
                <c:pt idx="408" formatCode="General">
                  <c:v>0</c:v>
                </c:pt>
                <c:pt idx="409">
                  <c:v>718725720</c:v>
                </c:pt>
                <c:pt idx="410">
                  <c:v>718724734</c:v>
                </c:pt>
                <c:pt idx="411">
                  <c:v>717729731</c:v>
                </c:pt>
                <c:pt idx="412">
                  <c:v>717728737</c:v>
                </c:pt>
                <c:pt idx="413">
                  <c:v>716730735</c:v>
                </c:pt>
                <c:pt idx="414">
                  <c:v>715723727</c:v>
                </c:pt>
                <c:pt idx="415">
                  <c:v>715715717</c:v>
                </c:pt>
                <c:pt idx="416">
                  <c:v>713717724</c:v>
                </c:pt>
                <c:pt idx="417">
                  <c:v>712722727</c:v>
                </c:pt>
                <c:pt idx="418">
                  <c:v>710971367144</c:v>
                </c:pt>
                <c:pt idx="419">
                  <c:v>710373447344</c:v>
                </c:pt>
                <c:pt idx="420">
                  <c:v>710721729</c:v>
                </c:pt>
                <c:pt idx="421">
                  <c:v>710721727</c:v>
                </c:pt>
                <c:pt idx="422" formatCode="General">
                  <c:v>0</c:v>
                </c:pt>
                <c:pt idx="423" formatCode="General">
                  <c:v>0</c:v>
                </c:pt>
                <c:pt idx="424" formatCode="General">
                  <c:v>0</c:v>
                </c:pt>
                <c:pt idx="425" formatCode="General">
                  <c:v>0</c:v>
                </c:pt>
                <c:pt idx="426" formatCode="General">
                  <c:v>0</c:v>
                </c:pt>
                <c:pt idx="427">
                  <c:v>709715726</c:v>
                </c:pt>
                <c:pt idx="428">
                  <c:v>708477296174881</c:v>
                </c:pt>
                <c:pt idx="429">
                  <c:v>708707710</c:v>
                </c:pt>
                <c:pt idx="430" formatCode="General">
                  <c:v>0</c:v>
                </c:pt>
                <c:pt idx="431" formatCode="General">
                  <c:v>0</c:v>
                </c:pt>
                <c:pt idx="432" formatCode="General">
                  <c:v>0</c:v>
                </c:pt>
                <c:pt idx="433" formatCode="General">
                  <c:v>0</c:v>
                </c:pt>
                <c:pt idx="434" formatCode="General">
                  <c:v>0</c:v>
                </c:pt>
                <c:pt idx="435" formatCode="General">
                  <c:v>0</c:v>
                </c:pt>
                <c:pt idx="436" formatCode="General">
                  <c:v>0</c:v>
                </c:pt>
                <c:pt idx="437" formatCode="General">
                  <c:v>0</c:v>
                </c:pt>
                <c:pt idx="438" formatCode="General">
                  <c:v>0</c:v>
                </c:pt>
                <c:pt idx="439" formatCode="General">
                  <c:v>0</c:v>
                </c:pt>
                <c:pt idx="440" formatCode="General">
                  <c:v>0</c:v>
                </c:pt>
                <c:pt idx="441" formatCode="General">
                  <c:v>0</c:v>
                </c:pt>
                <c:pt idx="442" formatCode="General">
                  <c:v>0</c:v>
                </c:pt>
                <c:pt idx="443" formatCode="General">
                  <c:v>0</c:v>
                </c:pt>
                <c:pt idx="444" formatCode="General">
                  <c:v>0</c:v>
                </c:pt>
                <c:pt idx="445" formatCode="General">
                  <c:v>0</c:v>
                </c:pt>
                <c:pt idx="446" formatCode="General">
                  <c:v>0</c:v>
                </c:pt>
                <c:pt idx="447" formatCode="General">
                  <c:v>0</c:v>
                </c:pt>
                <c:pt idx="448" formatCode="General">
                  <c:v>0</c:v>
                </c:pt>
                <c:pt idx="449" formatCode="General">
                  <c:v>0</c:v>
                </c:pt>
                <c:pt idx="450" formatCode="General">
                  <c:v>0</c:v>
                </c:pt>
                <c:pt idx="451" formatCode="General">
                  <c:v>0</c:v>
                </c:pt>
                <c:pt idx="452" formatCode="General">
                  <c:v>0</c:v>
                </c:pt>
                <c:pt idx="453" formatCode="General">
                  <c:v>0</c:v>
                </c:pt>
                <c:pt idx="454" formatCode="General">
                  <c:v>0</c:v>
                </c:pt>
                <c:pt idx="455" formatCode="General">
                  <c:v>0</c:v>
                </c:pt>
                <c:pt idx="456" formatCode="General">
                  <c:v>0</c:v>
                </c:pt>
                <c:pt idx="457" formatCode="General">
                  <c:v>0</c:v>
                </c:pt>
                <c:pt idx="458" formatCode="General">
                  <c:v>0</c:v>
                </c:pt>
                <c:pt idx="459" formatCode="General">
                  <c:v>0</c:v>
                </c:pt>
                <c:pt idx="460" formatCode="General">
                  <c:v>0</c:v>
                </c:pt>
                <c:pt idx="461" formatCode="General">
                  <c:v>0</c:v>
                </c:pt>
                <c:pt idx="462" formatCode="General">
                  <c:v>0</c:v>
                </c:pt>
                <c:pt idx="463">
                  <c:v>699170537105</c:v>
                </c:pt>
                <c:pt idx="464">
                  <c:v>699716738</c:v>
                </c:pt>
                <c:pt idx="465">
                  <c:v>697743743</c:v>
                </c:pt>
                <c:pt idx="466">
                  <c:v>696070827082</c:v>
                </c:pt>
                <c:pt idx="467">
                  <c:v>694768797</c:v>
                </c:pt>
                <c:pt idx="468">
                  <c:v>693704708</c:v>
                </c:pt>
                <c:pt idx="469">
                  <c:v>693693708</c:v>
                </c:pt>
                <c:pt idx="470">
                  <c:v>692692692</c:v>
                </c:pt>
                <c:pt idx="471" formatCode="General">
                  <c:v>0</c:v>
                </c:pt>
                <c:pt idx="472" formatCode="General">
                  <c:v>0</c:v>
                </c:pt>
                <c:pt idx="473" formatCode="General">
                  <c:v>0</c:v>
                </c:pt>
                <c:pt idx="474" formatCode="General">
                  <c:v>0</c:v>
                </c:pt>
                <c:pt idx="475" formatCode="General">
                  <c:v>0</c:v>
                </c:pt>
                <c:pt idx="476" formatCode="General">
                  <c:v>0</c:v>
                </c:pt>
                <c:pt idx="477" formatCode="General">
                  <c:v>0</c:v>
                </c:pt>
                <c:pt idx="478" formatCode="General">
                  <c:v>0</c:v>
                </c:pt>
                <c:pt idx="479" formatCode="General">
                  <c:v>0</c:v>
                </c:pt>
                <c:pt idx="480" formatCode="General">
                  <c:v>0</c:v>
                </c:pt>
                <c:pt idx="481" formatCode="General">
                  <c:v>0</c:v>
                </c:pt>
                <c:pt idx="482" formatCode="General">
                  <c:v>0</c:v>
                </c:pt>
                <c:pt idx="483">
                  <c:v>689689735</c:v>
                </c:pt>
                <c:pt idx="484">
                  <c:v>688699703</c:v>
                </c:pt>
                <c:pt idx="485">
                  <c:v>687869356994</c:v>
                </c:pt>
                <c:pt idx="486">
                  <c:v>686699699</c:v>
                </c:pt>
                <c:pt idx="487">
                  <c:v>685696707</c:v>
                </c:pt>
                <c:pt idx="488">
                  <c:v>685693693</c:v>
                </c:pt>
                <c:pt idx="489">
                  <c:v>685689699</c:v>
                </c:pt>
                <c:pt idx="490">
                  <c:v>684769026959</c:v>
                </c:pt>
                <c:pt idx="491">
                  <c:v>684729758</c:v>
                </c:pt>
                <c:pt idx="492">
                  <c:v>684699709</c:v>
                </c:pt>
                <c:pt idx="493">
                  <c:v>683706706</c:v>
                </c:pt>
                <c:pt idx="494">
                  <c:v>683687689</c:v>
                </c:pt>
                <c:pt idx="495">
                  <c:v>682691705</c:v>
                </c:pt>
                <c:pt idx="496" formatCode="General">
                  <c:v>0</c:v>
                </c:pt>
                <c:pt idx="497" formatCode="General">
                  <c:v>0</c:v>
                </c:pt>
                <c:pt idx="498" formatCode="General">
                  <c:v>0</c:v>
                </c:pt>
                <c:pt idx="499" formatCode="General">
                  <c:v>0</c:v>
                </c:pt>
                <c:pt idx="500">
                  <c:v>679868776932</c:v>
                </c:pt>
                <c:pt idx="501">
                  <c:v>674367946843</c:v>
                </c:pt>
                <c:pt idx="502">
                  <c:v>673699716</c:v>
                </c:pt>
                <c:pt idx="503">
                  <c:v>673686726</c:v>
                </c:pt>
                <c:pt idx="504">
                  <c:v>673674676</c:v>
                </c:pt>
                <c:pt idx="505">
                  <c:v>672695695</c:v>
                </c:pt>
                <c:pt idx="506">
                  <c:v>672689695</c:v>
                </c:pt>
                <c:pt idx="507">
                  <c:v>670768346959</c:v>
                </c:pt>
                <c:pt idx="508" formatCode="General">
                  <c:v>0</c:v>
                </c:pt>
                <c:pt idx="509" formatCode="General">
                  <c:v>0</c:v>
                </c:pt>
                <c:pt idx="510" formatCode="General">
                  <c:v>0</c:v>
                </c:pt>
                <c:pt idx="511" formatCode="General">
                  <c:v>0</c:v>
                </c:pt>
                <c:pt idx="512" formatCode="General">
                  <c:v>0</c:v>
                </c:pt>
                <c:pt idx="513" formatCode="General">
                  <c:v>0</c:v>
                </c:pt>
                <c:pt idx="514" formatCode="General">
                  <c:v>0</c:v>
                </c:pt>
                <c:pt idx="515" formatCode="General">
                  <c:v>0</c:v>
                </c:pt>
                <c:pt idx="516" formatCode="General">
                  <c:v>0</c:v>
                </c:pt>
                <c:pt idx="517">
                  <c:v>669706727</c:v>
                </c:pt>
                <c:pt idx="518">
                  <c:v>668768887040</c:v>
                </c:pt>
                <c:pt idx="519">
                  <c:v>668467706855</c:v>
                </c:pt>
                <c:pt idx="520">
                  <c:v>666671680</c:v>
                </c:pt>
                <c:pt idx="521">
                  <c:v>665667675</c:v>
                </c:pt>
                <c:pt idx="522">
                  <c:v>660766866763</c:v>
                </c:pt>
                <c:pt idx="523">
                  <c:v>660670687</c:v>
                </c:pt>
                <c:pt idx="524" formatCode="General">
                  <c:v>0</c:v>
                </c:pt>
                <c:pt idx="525" formatCode="General">
                  <c:v>0</c:v>
                </c:pt>
                <c:pt idx="526" formatCode="General">
                  <c:v>0</c:v>
                </c:pt>
                <c:pt idx="527" formatCode="General">
                  <c:v>0</c:v>
                </c:pt>
                <c:pt idx="528" formatCode="General">
                  <c:v>0</c:v>
                </c:pt>
                <c:pt idx="529" formatCode="General">
                  <c:v>0</c:v>
                </c:pt>
                <c:pt idx="530" formatCode="General">
                  <c:v>0</c:v>
                </c:pt>
                <c:pt idx="531" formatCode="General">
                  <c:v>0</c:v>
                </c:pt>
                <c:pt idx="532" formatCode="General">
                  <c:v>0</c:v>
                </c:pt>
                <c:pt idx="533" formatCode="General">
                  <c:v>0</c:v>
                </c:pt>
                <c:pt idx="534" formatCode="General">
                  <c:v>0</c:v>
                </c:pt>
                <c:pt idx="535" formatCode="General">
                  <c:v>0</c:v>
                </c:pt>
                <c:pt idx="536" formatCode="General">
                  <c:v>0</c:v>
                </c:pt>
                <c:pt idx="537">
                  <c:v>659680684</c:v>
                </c:pt>
                <c:pt idx="538">
                  <c:v>658685704</c:v>
                </c:pt>
                <c:pt idx="539">
                  <c:v>656659661</c:v>
                </c:pt>
                <c:pt idx="540">
                  <c:v>656656659</c:v>
                </c:pt>
                <c:pt idx="541">
                  <c:v>654663663</c:v>
                </c:pt>
                <c:pt idx="542">
                  <c:v>654662662</c:v>
                </c:pt>
                <c:pt idx="543">
                  <c:v>653662667</c:v>
                </c:pt>
                <c:pt idx="544">
                  <c:v>652661674</c:v>
                </c:pt>
                <c:pt idx="545">
                  <c:v>650660673</c:v>
                </c:pt>
                <c:pt idx="546" formatCode="General">
                  <c:v>0</c:v>
                </c:pt>
                <c:pt idx="547" formatCode="General">
                  <c:v>0</c:v>
                </c:pt>
                <c:pt idx="548" formatCode="General">
                  <c:v>0</c:v>
                </c:pt>
                <c:pt idx="549" formatCode="General">
                  <c:v>0</c:v>
                </c:pt>
                <c:pt idx="550" formatCode="General">
                  <c:v>0</c:v>
                </c:pt>
                <c:pt idx="551" formatCode="General">
                  <c:v>0</c:v>
                </c:pt>
                <c:pt idx="552" formatCode="General">
                  <c:v>0</c:v>
                </c:pt>
                <c:pt idx="553" formatCode="General">
                  <c:v>0</c:v>
                </c:pt>
                <c:pt idx="554">
                  <c:v>649366816803</c:v>
                </c:pt>
                <c:pt idx="555">
                  <c:v>649675687</c:v>
                </c:pt>
                <c:pt idx="556">
                  <c:v>649651661</c:v>
                </c:pt>
                <c:pt idx="557">
                  <c:v>648677752</c:v>
                </c:pt>
                <c:pt idx="558">
                  <c:v>648659666</c:v>
                </c:pt>
                <c:pt idx="559">
                  <c:v>648653654</c:v>
                </c:pt>
                <c:pt idx="560">
                  <c:v>647647647</c:v>
                </c:pt>
                <c:pt idx="561">
                  <c:v>644654673</c:v>
                </c:pt>
                <c:pt idx="562">
                  <c:v>642365756723</c:v>
                </c:pt>
                <c:pt idx="563">
                  <c:v>642655675</c:v>
                </c:pt>
                <c:pt idx="564">
                  <c:v>641964876566</c:v>
                </c:pt>
                <c:pt idx="565">
                  <c:v>641645650</c:v>
                </c:pt>
                <c:pt idx="566">
                  <c:v>640644644</c:v>
                </c:pt>
                <c:pt idx="567" formatCode="General">
                  <c:v>0</c:v>
                </c:pt>
                <c:pt idx="568" formatCode="General">
                  <c:v>0</c:v>
                </c:pt>
                <c:pt idx="569" formatCode="General">
                  <c:v>0</c:v>
                </c:pt>
                <c:pt idx="570" formatCode="General">
                  <c:v>0</c:v>
                </c:pt>
                <c:pt idx="571" formatCode="General">
                  <c:v>0</c:v>
                </c:pt>
                <c:pt idx="572" formatCode="General">
                  <c:v>0</c:v>
                </c:pt>
                <c:pt idx="573">
                  <c:v>638651661</c:v>
                </c:pt>
                <c:pt idx="574">
                  <c:v>637645645</c:v>
                </c:pt>
                <c:pt idx="575">
                  <c:v>636685709</c:v>
                </c:pt>
                <c:pt idx="576">
                  <c:v>636658665</c:v>
                </c:pt>
                <c:pt idx="577">
                  <c:v>635650650</c:v>
                </c:pt>
                <c:pt idx="578">
                  <c:v>634646663</c:v>
                </c:pt>
                <c:pt idx="579">
                  <c:v>634642651</c:v>
                </c:pt>
                <c:pt idx="580">
                  <c:v>631640644</c:v>
                </c:pt>
                <c:pt idx="581">
                  <c:v>631631631</c:v>
                </c:pt>
                <c:pt idx="582" formatCode="General">
                  <c:v>0</c:v>
                </c:pt>
                <c:pt idx="583" formatCode="General">
                  <c:v>0</c:v>
                </c:pt>
                <c:pt idx="584" formatCode="General">
                  <c:v>0</c:v>
                </c:pt>
                <c:pt idx="585" formatCode="General">
                  <c:v>0</c:v>
                </c:pt>
                <c:pt idx="586">
                  <c:v>626632648</c:v>
                </c:pt>
                <c:pt idx="587">
                  <c:v>623633633</c:v>
                </c:pt>
                <c:pt idx="588">
                  <c:v>621863846534</c:v>
                </c:pt>
                <c:pt idx="589">
                  <c:v>621624622</c:v>
                </c:pt>
                <c:pt idx="590">
                  <c:v>620162996394</c:v>
                </c:pt>
                <c:pt idx="591">
                  <c:v>620621626</c:v>
                </c:pt>
                <c:pt idx="592" formatCode="General">
                  <c:v>0</c:v>
                </c:pt>
                <c:pt idx="593" formatCode="General">
                  <c:v>0</c:v>
                </c:pt>
                <c:pt idx="594" formatCode="General">
                  <c:v>0</c:v>
                </c:pt>
                <c:pt idx="595" formatCode="General">
                  <c:v>0</c:v>
                </c:pt>
                <c:pt idx="596" formatCode="General">
                  <c:v>0</c:v>
                </c:pt>
                <c:pt idx="597" formatCode="General">
                  <c:v>0</c:v>
                </c:pt>
                <c:pt idx="598">
                  <c:v>619628638</c:v>
                </c:pt>
                <c:pt idx="599">
                  <c:v>619622630</c:v>
                </c:pt>
                <c:pt idx="600">
                  <c:v>617762536353</c:v>
                </c:pt>
                <c:pt idx="601">
                  <c:v>614637664</c:v>
                </c:pt>
                <c:pt idx="602">
                  <c:v>613637637</c:v>
                </c:pt>
                <c:pt idx="603">
                  <c:v>613617624</c:v>
                </c:pt>
                <c:pt idx="604">
                  <c:v>613613617</c:v>
                </c:pt>
                <c:pt idx="605">
                  <c:v>611624624</c:v>
                </c:pt>
                <c:pt idx="606" formatCode="General">
                  <c:v>0</c:v>
                </c:pt>
                <c:pt idx="607" formatCode="General">
                  <c:v>0</c:v>
                </c:pt>
                <c:pt idx="608" formatCode="General">
                  <c:v>0</c:v>
                </c:pt>
                <c:pt idx="609" formatCode="General">
                  <c:v>0</c:v>
                </c:pt>
                <c:pt idx="610" formatCode="General">
                  <c:v>0</c:v>
                </c:pt>
                <c:pt idx="611" formatCode="General">
                  <c:v>0</c:v>
                </c:pt>
                <c:pt idx="612">
                  <c:v>609661556155</c:v>
                </c:pt>
                <c:pt idx="613">
                  <c:v>609461676167</c:v>
                </c:pt>
                <c:pt idx="614">
                  <c:v>609622622</c:v>
                </c:pt>
                <c:pt idx="615">
                  <c:v>609613626</c:v>
                </c:pt>
                <c:pt idx="616">
                  <c:v>609613613</c:v>
                </c:pt>
                <c:pt idx="617">
                  <c:v>608619624</c:v>
                </c:pt>
                <c:pt idx="618">
                  <c:v>607761966196</c:v>
                </c:pt>
                <c:pt idx="619">
                  <c:v>607609610</c:v>
                </c:pt>
                <c:pt idx="620">
                  <c:v>606613622</c:v>
                </c:pt>
                <c:pt idx="621">
                  <c:v>606612617</c:v>
                </c:pt>
                <c:pt idx="622">
                  <c:v>605605620</c:v>
                </c:pt>
                <c:pt idx="623">
                  <c:v>604609620</c:v>
                </c:pt>
                <c:pt idx="624">
                  <c:v>603628635</c:v>
                </c:pt>
                <c:pt idx="625">
                  <c:v>603603636</c:v>
                </c:pt>
                <c:pt idx="626">
                  <c:v>602615629</c:v>
                </c:pt>
                <c:pt idx="627">
                  <c:v>600761446144</c:v>
                </c:pt>
                <c:pt idx="628" formatCode="General">
                  <c:v>0</c:v>
                </c:pt>
                <c:pt idx="629" formatCode="General">
                  <c:v>0</c:v>
                </c:pt>
                <c:pt idx="630" formatCode="General">
                  <c:v>0</c:v>
                </c:pt>
                <c:pt idx="631" formatCode="General">
                  <c:v>0</c:v>
                </c:pt>
                <c:pt idx="632" formatCode="General">
                  <c:v>0</c:v>
                </c:pt>
                <c:pt idx="633" formatCode="General">
                  <c:v>0</c:v>
                </c:pt>
                <c:pt idx="634" formatCode="General">
                  <c:v>0</c:v>
                </c:pt>
                <c:pt idx="635" formatCode="General">
                  <c:v>0</c:v>
                </c:pt>
                <c:pt idx="636" formatCode="General">
                  <c:v>0</c:v>
                </c:pt>
                <c:pt idx="637" formatCode="General">
                  <c:v>0</c:v>
                </c:pt>
                <c:pt idx="638" formatCode="General">
                  <c:v>0</c:v>
                </c:pt>
                <c:pt idx="639" formatCode="General">
                  <c:v>0</c:v>
                </c:pt>
                <c:pt idx="640" formatCode="General">
                  <c:v>0</c:v>
                </c:pt>
                <c:pt idx="641" formatCode="General">
                  <c:v>0</c:v>
                </c:pt>
                <c:pt idx="642" formatCode="General">
                  <c:v>0</c:v>
                </c:pt>
                <c:pt idx="643" formatCode="General">
                  <c:v>0</c:v>
                </c:pt>
                <c:pt idx="644" formatCode="General">
                  <c:v>0</c:v>
                </c:pt>
                <c:pt idx="645" formatCode="General">
                  <c:v>0</c:v>
                </c:pt>
                <c:pt idx="646" formatCode="General">
                  <c:v>0</c:v>
                </c:pt>
                <c:pt idx="647" formatCode="General">
                  <c:v>0</c:v>
                </c:pt>
                <c:pt idx="648" formatCode="General">
                  <c:v>0</c:v>
                </c:pt>
                <c:pt idx="649" formatCode="General">
                  <c:v>0</c:v>
                </c:pt>
                <c:pt idx="650" formatCode="General">
                  <c:v>0</c:v>
                </c:pt>
                <c:pt idx="651" formatCode="General">
                  <c:v>0</c:v>
                </c:pt>
                <c:pt idx="652" formatCode="General">
                  <c:v>0</c:v>
                </c:pt>
                <c:pt idx="653" formatCode="General">
                  <c:v>0</c:v>
                </c:pt>
                <c:pt idx="654" formatCode="General">
                  <c:v>0</c:v>
                </c:pt>
                <c:pt idx="655" formatCode="General">
                  <c:v>0</c:v>
                </c:pt>
                <c:pt idx="656" formatCode="General">
                  <c:v>0</c:v>
                </c:pt>
                <c:pt idx="657" formatCode="General">
                  <c:v>0</c:v>
                </c:pt>
                <c:pt idx="658" formatCode="General">
                  <c:v>0</c:v>
                </c:pt>
                <c:pt idx="659" formatCode="General">
                  <c:v>0</c:v>
                </c:pt>
                <c:pt idx="660" formatCode="General">
                  <c:v>0</c:v>
                </c:pt>
                <c:pt idx="661" formatCode="General">
                  <c:v>0</c:v>
                </c:pt>
                <c:pt idx="662" formatCode="General">
                  <c:v>0</c:v>
                </c:pt>
                <c:pt idx="663" formatCode="General">
                  <c:v>0</c:v>
                </c:pt>
                <c:pt idx="664">
                  <c:v>599610617</c:v>
                </c:pt>
                <c:pt idx="665">
                  <c:v>599607616</c:v>
                </c:pt>
                <c:pt idx="666">
                  <c:v>598598633</c:v>
                </c:pt>
                <c:pt idx="667">
                  <c:v>597614628</c:v>
                </c:pt>
                <c:pt idx="668">
                  <c:v>597610612</c:v>
                </c:pt>
                <c:pt idx="669">
                  <c:v>596605626</c:v>
                </c:pt>
                <c:pt idx="670">
                  <c:v>595760476093</c:v>
                </c:pt>
                <c:pt idx="671">
                  <c:v>595610622</c:v>
                </c:pt>
                <c:pt idx="672">
                  <c:v>594621638</c:v>
                </c:pt>
                <c:pt idx="673">
                  <c:v>594604609</c:v>
                </c:pt>
                <c:pt idx="674">
                  <c:v>593597600</c:v>
                </c:pt>
                <c:pt idx="675">
                  <c:v>593593593</c:v>
                </c:pt>
                <c:pt idx="676">
                  <c:v>592621630</c:v>
                </c:pt>
                <c:pt idx="677">
                  <c:v>592593594</c:v>
                </c:pt>
                <c:pt idx="678">
                  <c:v>591362786278</c:v>
                </c:pt>
                <c:pt idx="679">
                  <c:v>591616631</c:v>
                </c:pt>
                <c:pt idx="680">
                  <c:v>591610624</c:v>
                </c:pt>
                <c:pt idx="681">
                  <c:v>591607634</c:v>
                </c:pt>
                <c:pt idx="682">
                  <c:v>591597608</c:v>
                </c:pt>
                <c:pt idx="683">
                  <c:v>590606643</c:v>
                </c:pt>
                <c:pt idx="684">
                  <c:v>590597611</c:v>
                </c:pt>
                <c:pt idx="685">
                  <c:v>590590590</c:v>
                </c:pt>
                <c:pt idx="686" formatCode="General">
                  <c:v>0</c:v>
                </c:pt>
                <c:pt idx="687" formatCode="General">
                  <c:v>0</c:v>
                </c:pt>
                <c:pt idx="688" formatCode="General">
                  <c:v>0</c:v>
                </c:pt>
                <c:pt idx="689" formatCode="General">
                  <c:v>0</c:v>
                </c:pt>
                <c:pt idx="690" formatCode="General">
                  <c:v>0</c:v>
                </c:pt>
                <c:pt idx="691" formatCode="General">
                  <c:v>0</c:v>
                </c:pt>
                <c:pt idx="692">
                  <c:v>589603612</c:v>
                </c:pt>
                <c:pt idx="693">
                  <c:v>588604630</c:v>
                </c:pt>
                <c:pt idx="694">
                  <c:v>588589589</c:v>
                </c:pt>
                <c:pt idx="695">
                  <c:v>587614626</c:v>
                </c:pt>
                <c:pt idx="696">
                  <c:v>587605616</c:v>
                </c:pt>
                <c:pt idx="697">
                  <c:v>586859576018</c:v>
                </c:pt>
                <c:pt idx="698">
                  <c:v>585558965952</c:v>
                </c:pt>
                <c:pt idx="699">
                  <c:v>585586587</c:v>
                </c:pt>
                <c:pt idx="700">
                  <c:v>584596616</c:v>
                </c:pt>
                <c:pt idx="701">
                  <c:v>583604618</c:v>
                </c:pt>
                <c:pt idx="702">
                  <c:v>583584588</c:v>
                </c:pt>
                <c:pt idx="703">
                  <c:v>582588594</c:v>
                </c:pt>
                <c:pt idx="704" formatCode="General">
                  <c:v>0</c:v>
                </c:pt>
                <c:pt idx="705" formatCode="General">
                  <c:v>0</c:v>
                </c:pt>
                <c:pt idx="706" formatCode="General">
                  <c:v>0</c:v>
                </c:pt>
                <c:pt idx="707" formatCode="General">
                  <c:v>0</c:v>
                </c:pt>
                <c:pt idx="708" formatCode="General">
                  <c:v>0</c:v>
                </c:pt>
                <c:pt idx="709">
                  <c:v>578594660</c:v>
                </c:pt>
                <c:pt idx="710">
                  <c:v>578594596</c:v>
                </c:pt>
                <c:pt idx="711">
                  <c:v>578588588</c:v>
                </c:pt>
                <c:pt idx="712">
                  <c:v>578581581</c:v>
                </c:pt>
                <c:pt idx="713">
                  <c:v>577580586</c:v>
                </c:pt>
                <c:pt idx="714">
                  <c:v>575358995999</c:v>
                </c:pt>
                <c:pt idx="715">
                  <c:v>573257815812</c:v>
                </c:pt>
                <c:pt idx="716">
                  <c:v>573596596</c:v>
                </c:pt>
                <c:pt idx="717">
                  <c:v>573584591</c:v>
                </c:pt>
                <c:pt idx="718">
                  <c:v>573578586</c:v>
                </c:pt>
                <c:pt idx="719">
                  <c:v>571592622</c:v>
                </c:pt>
                <c:pt idx="720">
                  <c:v>571571572</c:v>
                </c:pt>
                <c:pt idx="721" formatCode="General">
                  <c:v>0</c:v>
                </c:pt>
                <c:pt idx="722" formatCode="General">
                  <c:v>0</c:v>
                </c:pt>
                <c:pt idx="723" formatCode="General">
                  <c:v>0</c:v>
                </c:pt>
                <c:pt idx="724" formatCode="General">
                  <c:v>0</c:v>
                </c:pt>
                <c:pt idx="725" formatCode="General">
                  <c:v>0</c:v>
                </c:pt>
                <c:pt idx="726" formatCode="General">
                  <c:v>0</c:v>
                </c:pt>
                <c:pt idx="727" formatCode="General">
                  <c:v>0</c:v>
                </c:pt>
                <c:pt idx="728">
                  <c:v>569581594</c:v>
                </c:pt>
                <c:pt idx="729">
                  <c:v>569575576</c:v>
                </c:pt>
                <c:pt idx="730">
                  <c:v>568757615830</c:v>
                </c:pt>
                <c:pt idx="731">
                  <c:v>567658786131</c:v>
                </c:pt>
                <c:pt idx="732">
                  <c:v>567572578</c:v>
                </c:pt>
                <c:pt idx="733">
                  <c:v>567570574</c:v>
                </c:pt>
                <c:pt idx="734">
                  <c:v>567568569</c:v>
                </c:pt>
                <c:pt idx="735">
                  <c:v>565588612</c:v>
                </c:pt>
                <c:pt idx="736">
                  <c:v>565581597</c:v>
                </c:pt>
                <c:pt idx="737">
                  <c:v>565572598</c:v>
                </c:pt>
                <c:pt idx="738">
                  <c:v>563569585</c:v>
                </c:pt>
                <c:pt idx="739">
                  <c:v>563563577</c:v>
                </c:pt>
                <c:pt idx="740">
                  <c:v>562575594</c:v>
                </c:pt>
                <c:pt idx="741">
                  <c:v>561657155715</c:v>
                </c:pt>
                <c:pt idx="742">
                  <c:v>560564574</c:v>
                </c:pt>
                <c:pt idx="743" formatCode="General">
                  <c:v>0</c:v>
                </c:pt>
                <c:pt idx="744" formatCode="General">
                  <c:v>0</c:v>
                </c:pt>
                <c:pt idx="745" formatCode="General">
                  <c:v>0</c:v>
                </c:pt>
                <c:pt idx="746" formatCode="General">
                  <c:v>0</c:v>
                </c:pt>
                <c:pt idx="747" formatCode="General">
                  <c:v>0</c:v>
                </c:pt>
                <c:pt idx="748" formatCode="General">
                  <c:v>0</c:v>
                </c:pt>
                <c:pt idx="749" formatCode="General">
                  <c:v>0</c:v>
                </c:pt>
                <c:pt idx="750" formatCode="General">
                  <c:v>0</c:v>
                </c:pt>
                <c:pt idx="751" formatCode="General">
                  <c:v>0</c:v>
                </c:pt>
                <c:pt idx="752" formatCode="General">
                  <c:v>0</c:v>
                </c:pt>
                <c:pt idx="753">
                  <c:v>558356085630</c:v>
                </c:pt>
                <c:pt idx="754">
                  <c:v>556557566</c:v>
                </c:pt>
                <c:pt idx="755">
                  <c:v>552565578</c:v>
                </c:pt>
                <c:pt idx="756">
                  <c:v>552559615</c:v>
                </c:pt>
                <c:pt idx="757">
                  <c:v>551549551</c:v>
                </c:pt>
                <c:pt idx="758">
                  <c:v>550575580</c:v>
                </c:pt>
                <c:pt idx="759">
                  <c:v>550571583</c:v>
                </c:pt>
                <c:pt idx="760">
                  <c:v>550561576</c:v>
                </c:pt>
                <c:pt idx="761" formatCode="General">
                  <c:v>0</c:v>
                </c:pt>
                <c:pt idx="762" formatCode="General">
                  <c:v>0</c:v>
                </c:pt>
                <c:pt idx="763" formatCode="General">
                  <c:v>0</c:v>
                </c:pt>
                <c:pt idx="764" formatCode="General">
                  <c:v>0</c:v>
                </c:pt>
                <c:pt idx="765" formatCode="General">
                  <c:v>0</c:v>
                </c:pt>
                <c:pt idx="766" formatCode="General">
                  <c:v>0</c:v>
                </c:pt>
                <c:pt idx="767" formatCode="General">
                  <c:v>0</c:v>
                </c:pt>
                <c:pt idx="768" formatCode="General">
                  <c:v>0</c:v>
                </c:pt>
                <c:pt idx="769" formatCode="General">
                  <c:v>0</c:v>
                </c:pt>
                <c:pt idx="770" formatCode="General">
                  <c:v>0</c:v>
                </c:pt>
                <c:pt idx="771" formatCode="General">
                  <c:v>0</c:v>
                </c:pt>
                <c:pt idx="772" formatCode="General">
                  <c:v>0</c:v>
                </c:pt>
                <c:pt idx="773" formatCode="General">
                  <c:v>0</c:v>
                </c:pt>
                <c:pt idx="774">
                  <c:v>548855255590</c:v>
                </c:pt>
                <c:pt idx="775">
                  <c:v>547548550</c:v>
                </c:pt>
                <c:pt idx="776">
                  <c:v>547546545</c:v>
                </c:pt>
                <c:pt idx="777">
                  <c:v>546575583</c:v>
                </c:pt>
                <c:pt idx="778">
                  <c:v>544355885672</c:v>
                </c:pt>
                <c:pt idx="779">
                  <c:v>544560566</c:v>
                </c:pt>
                <c:pt idx="780">
                  <c:v>544555586</c:v>
                </c:pt>
                <c:pt idx="781">
                  <c:v>543125541156797</c:v>
                </c:pt>
                <c:pt idx="782">
                  <c:v>542570577</c:v>
                </c:pt>
                <c:pt idx="783">
                  <c:v>542544550</c:v>
                </c:pt>
                <c:pt idx="784" formatCode="General">
                  <c:v>0</c:v>
                </c:pt>
                <c:pt idx="785" formatCode="General">
                  <c:v>0</c:v>
                </c:pt>
                <c:pt idx="786" formatCode="General">
                  <c:v>0</c:v>
                </c:pt>
                <c:pt idx="787" formatCode="General">
                  <c:v>0</c:v>
                </c:pt>
                <c:pt idx="788" formatCode="General">
                  <c:v>0</c:v>
                </c:pt>
                <c:pt idx="789" formatCode="General">
                  <c:v>0</c:v>
                </c:pt>
                <c:pt idx="790" formatCode="General">
                  <c:v>0</c:v>
                </c:pt>
                <c:pt idx="791" formatCode="General">
                  <c:v>0</c:v>
                </c:pt>
                <c:pt idx="792" formatCode="General">
                  <c:v>0</c:v>
                </c:pt>
                <c:pt idx="793" formatCode="General">
                  <c:v>0</c:v>
                </c:pt>
                <c:pt idx="794" formatCode="General">
                  <c:v>0</c:v>
                </c:pt>
                <c:pt idx="795" formatCode="General">
                  <c:v>0</c:v>
                </c:pt>
                <c:pt idx="796" formatCode="General">
                  <c:v>0</c:v>
                </c:pt>
                <c:pt idx="797" formatCode="General">
                  <c:v>0</c:v>
                </c:pt>
                <c:pt idx="798" formatCode="General">
                  <c:v>0</c:v>
                </c:pt>
                <c:pt idx="799" formatCode="General">
                  <c:v>0</c:v>
                </c:pt>
                <c:pt idx="800" formatCode="General">
                  <c:v>0</c:v>
                </c:pt>
                <c:pt idx="801">
                  <c:v>539854695544</c:v>
                </c:pt>
                <c:pt idx="802">
                  <c:v>539554835549</c:v>
                </c:pt>
                <c:pt idx="803">
                  <c:v>539573595</c:v>
                </c:pt>
                <c:pt idx="804">
                  <c:v>539550554</c:v>
                </c:pt>
                <c:pt idx="805">
                  <c:v>539543547</c:v>
                </c:pt>
                <c:pt idx="806">
                  <c:v>536954315491</c:v>
                </c:pt>
                <c:pt idx="807">
                  <c:v>536551551</c:v>
                </c:pt>
                <c:pt idx="808">
                  <c:v>536541552</c:v>
                </c:pt>
                <c:pt idx="809">
                  <c:v>536539542</c:v>
                </c:pt>
                <c:pt idx="810">
                  <c:v>536539542</c:v>
                </c:pt>
                <c:pt idx="811">
                  <c:v>535536539</c:v>
                </c:pt>
                <c:pt idx="812">
                  <c:v>533354205521</c:v>
                </c:pt>
                <c:pt idx="813">
                  <c:v>532854335512</c:v>
                </c:pt>
                <c:pt idx="814">
                  <c:v>532547561</c:v>
                </c:pt>
                <c:pt idx="815">
                  <c:v>532534535</c:v>
                </c:pt>
                <c:pt idx="816">
                  <c:v>531538541</c:v>
                </c:pt>
                <c:pt idx="817">
                  <c:v>531537537</c:v>
                </c:pt>
                <c:pt idx="818">
                  <c:v>530542546</c:v>
                </c:pt>
                <c:pt idx="819">
                  <c:v>530534537</c:v>
                </c:pt>
                <c:pt idx="820" formatCode="General">
                  <c:v>0</c:v>
                </c:pt>
                <c:pt idx="821" formatCode="General">
                  <c:v>0</c:v>
                </c:pt>
                <c:pt idx="822" formatCode="General">
                  <c:v>0</c:v>
                </c:pt>
                <c:pt idx="823" formatCode="General">
                  <c:v>0</c:v>
                </c:pt>
                <c:pt idx="824" formatCode="General">
                  <c:v>0</c:v>
                </c:pt>
                <c:pt idx="825" formatCode="General">
                  <c:v>0</c:v>
                </c:pt>
                <c:pt idx="826" formatCode="General">
                  <c:v>0</c:v>
                </c:pt>
                <c:pt idx="827">
                  <c:v>528542547</c:v>
                </c:pt>
                <c:pt idx="828">
                  <c:v>527253725482</c:v>
                </c:pt>
                <c:pt idx="829">
                  <c:v>526536556</c:v>
                </c:pt>
                <c:pt idx="830">
                  <c:v>524527532</c:v>
                </c:pt>
                <c:pt idx="831">
                  <c:v>524524524</c:v>
                </c:pt>
                <c:pt idx="832">
                  <c:v>523542561</c:v>
                </c:pt>
                <c:pt idx="833">
                  <c:v>523532550</c:v>
                </c:pt>
                <c:pt idx="834">
                  <c:v>523525525</c:v>
                </c:pt>
                <c:pt idx="835">
                  <c:v>522529545</c:v>
                </c:pt>
                <c:pt idx="836">
                  <c:v>522528531</c:v>
                </c:pt>
                <c:pt idx="837">
                  <c:v>521539548</c:v>
                </c:pt>
                <c:pt idx="838">
                  <c:v>520536552</c:v>
                </c:pt>
                <c:pt idx="839" formatCode="General">
                  <c:v>0</c:v>
                </c:pt>
                <c:pt idx="840" formatCode="General">
                  <c:v>0</c:v>
                </c:pt>
                <c:pt idx="841" formatCode="General">
                  <c:v>0</c:v>
                </c:pt>
                <c:pt idx="842" formatCode="General">
                  <c:v>0</c:v>
                </c:pt>
                <c:pt idx="843" formatCode="General">
                  <c:v>0</c:v>
                </c:pt>
                <c:pt idx="844" formatCode="General">
                  <c:v>0</c:v>
                </c:pt>
                <c:pt idx="845" formatCode="General">
                  <c:v>0</c:v>
                </c:pt>
                <c:pt idx="846" formatCode="General">
                  <c:v>0</c:v>
                </c:pt>
                <c:pt idx="847">
                  <c:v>518252025255</c:v>
                </c:pt>
                <c:pt idx="848">
                  <c:v>518550583</c:v>
                </c:pt>
                <c:pt idx="849">
                  <c:v>518530546</c:v>
                </c:pt>
                <c:pt idx="850">
                  <c:v>517051775186</c:v>
                </c:pt>
                <c:pt idx="851">
                  <c:v>517525539</c:v>
                </c:pt>
                <c:pt idx="852">
                  <c:v>517525531</c:v>
                </c:pt>
                <c:pt idx="853">
                  <c:v>515528547</c:v>
                </c:pt>
                <c:pt idx="854">
                  <c:v>515519522</c:v>
                </c:pt>
                <c:pt idx="855">
                  <c:v>514528558</c:v>
                </c:pt>
                <c:pt idx="856">
                  <c:v>513527539</c:v>
                </c:pt>
                <c:pt idx="857">
                  <c:v>513516519</c:v>
                </c:pt>
                <c:pt idx="858">
                  <c:v>512551525168</c:v>
                </c:pt>
                <c:pt idx="859">
                  <c:v>511522531</c:v>
                </c:pt>
                <c:pt idx="860">
                  <c:v>510523528</c:v>
                </c:pt>
                <c:pt idx="861" formatCode="General">
                  <c:v>0</c:v>
                </c:pt>
                <c:pt idx="862" formatCode="General">
                  <c:v>0</c:v>
                </c:pt>
                <c:pt idx="863" formatCode="General">
                  <c:v>0</c:v>
                </c:pt>
                <c:pt idx="864" formatCode="General">
                  <c:v>0</c:v>
                </c:pt>
                <c:pt idx="865" formatCode="General">
                  <c:v>0</c:v>
                </c:pt>
                <c:pt idx="866" formatCode="General">
                  <c:v>0</c:v>
                </c:pt>
                <c:pt idx="867" formatCode="General">
                  <c:v>0</c:v>
                </c:pt>
                <c:pt idx="868" formatCode="General">
                  <c:v>0</c:v>
                </c:pt>
                <c:pt idx="869" formatCode="General">
                  <c:v>0</c:v>
                </c:pt>
                <c:pt idx="870" formatCode="General">
                  <c:v>0</c:v>
                </c:pt>
                <c:pt idx="871">
                  <c:v>509525531</c:v>
                </c:pt>
                <c:pt idx="872">
                  <c:v>509517530</c:v>
                </c:pt>
                <c:pt idx="873">
                  <c:v>509514514</c:v>
                </c:pt>
                <c:pt idx="874">
                  <c:v>507520527</c:v>
                </c:pt>
                <c:pt idx="875">
                  <c:v>506518518</c:v>
                </c:pt>
                <c:pt idx="876">
                  <c:v>504250935167</c:v>
                </c:pt>
                <c:pt idx="877">
                  <c:v>502504506</c:v>
                </c:pt>
                <c:pt idx="878">
                  <c:v>500150915176</c:v>
                </c:pt>
                <c:pt idx="879">
                  <c:v>500537550</c:v>
                </c:pt>
                <c:pt idx="880">
                  <c:v>500513513</c:v>
                </c:pt>
                <c:pt idx="881" formatCode="General">
                  <c:v>0</c:v>
                </c:pt>
                <c:pt idx="882" formatCode="General">
                  <c:v>0</c:v>
                </c:pt>
                <c:pt idx="883" formatCode="General">
                  <c:v>0</c:v>
                </c:pt>
                <c:pt idx="884" formatCode="General">
                  <c:v>0</c:v>
                </c:pt>
                <c:pt idx="885" formatCode="General">
                  <c:v>0</c:v>
                </c:pt>
                <c:pt idx="886" formatCode="General">
                  <c:v>0</c:v>
                </c:pt>
                <c:pt idx="887" formatCode="General">
                  <c:v>0</c:v>
                </c:pt>
                <c:pt idx="888" formatCode="General">
                  <c:v>0</c:v>
                </c:pt>
                <c:pt idx="889" formatCode="General">
                  <c:v>0</c:v>
                </c:pt>
                <c:pt idx="890" formatCode="General">
                  <c:v>0</c:v>
                </c:pt>
                <c:pt idx="891" formatCode="General">
                  <c:v>0</c:v>
                </c:pt>
                <c:pt idx="892" formatCode="General">
                  <c:v>0</c:v>
                </c:pt>
                <c:pt idx="893" formatCode="General">
                  <c:v>0</c:v>
                </c:pt>
                <c:pt idx="894" formatCode="General">
                  <c:v>0</c:v>
                </c:pt>
                <c:pt idx="895" formatCode="General">
                  <c:v>0</c:v>
                </c:pt>
                <c:pt idx="896" formatCode="General">
                  <c:v>0</c:v>
                </c:pt>
                <c:pt idx="897" formatCode="General">
                  <c:v>0</c:v>
                </c:pt>
                <c:pt idx="898" formatCode="General">
                  <c:v>0</c:v>
                </c:pt>
                <c:pt idx="899" formatCode="General">
                  <c:v>0</c:v>
                </c:pt>
                <c:pt idx="900" formatCode="General">
                  <c:v>0</c:v>
                </c:pt>
                <c:pt idx="901" formatCode="General">
                  <c:v>0</c:v>
                </c:pt>
                <c:pt idx="902" formatCode="General">
                  <c:v>0</c:v>
                </c:pt>
                <c:pt idx="903" formatCode="General">
                  <c:v>0</c:v>
                </c:pt>
                <c:pt idx="904" formatCode="General">
                  <c:v>0</c:v>
                </c:pt>
                <c:pt idx="905" formatCode="General">
                  <c:v>0</c:v>
                </c:pt>
                <c:pt idx="906" formatCode="General">
                  <c:v>0</c:v>
                </c:pt>
                <c:pt idx="907" formatCode="General">
                  <c:v>0</c:v>
                </c:pt>
                <c:pt idx="908" formatCode="General">
                  <c:v>0</c:v>
                </c:pt>
                <c:pt idx="909" formatCode="General">
                  <c:v>0</c:v>
                </c:pt>
                <c:pt idx="910" formatCode="General">
                  <c:v>0</c:v>
                </c:pt>
                <c:pt idx="911" formatCode="General">
                  <c:v>0</c:v>
                </c:pt>
                <c:pt idx="912" formatCode="General">
                  <c:v>0</c:v>
                </c:pt>
                <c:pt idx="913" formatCode="General">
                  <c:v>0</c:v>
                </c:pt>
                <c:pt idx="914" formatCode="General">
                  <c:v>0</c:v>
                </c:pt>
                <c:pt idx="915" formatCode="General">
                  <c:v>0</c:v>
                </c:pt>
                <c:pt idx="916" formatCode="General">
                  <c:v>0</c:v>
                </c:pt>
                <c:pt idx="917" formatCode="General">
                  <c:v>0</c:v>
                </c:pt>
                <c:pt idx="918" formatCode="General">
                  <c:v>0</c:v>
                </c:pt>
                <c:pt idx="919" formatCode="General">
                  <c:v>0</c:v>
                </c:pt>
                <c:pt idx="920" formatCode="General">
                  <c:v>0</c:v>
                </c:pt>
                <c:pt idx="921">
                  <c:v>499503517</c:v>
                </c:pt>
                <c:pt idx="922">
                  <c:v>499500508</c:v>
                </c:pt>
                <c:pt idx="923">
                  <c:v>498549955014</c:v>
                </c:pt>
                <c:pt idx="924">
                  <c:v>498511513</c:v>
                </c:pt>
                <c:pt idx="925">
                  <c:v>498506522</c:v>
                </c:pt>
                <c:pt idx="926">
                  <c:v>496551445186</c:v>
                </c:pt>
                <c:pt idx="927">
                  <c:v>496501506</c:v>
                </c:pt>
                <c:pt idx="928">
                  <c:v>495514522</c:v>
                </c:pt>
                <c:pt idx="929">
                  <c:v>495511517</c:v>
                </c:pt>
                <c:pt idx="930">
                  <c:v>494949495087</c:v>
                </c:pt>
                <c:pt idx="931">
                  <c:v>494516533</c:v>
                </c:pt>
                <c:pt idx="932">
                  <c:v>493449874994</c:v>
                </c:pt>
                <c:pt idx="933">
                  <c:v>492694997650590</c:v>
                </c:pt>
                <c:pt idx="934">
                  <c:v>492493493</c:v>
                </c:pt>
                <c:pt idx="935">
                  <c:v>490350025106</c:v>
                </c:pt>
                <c:pt idx="936">
                  <c:v>490509516</c:v>
                </c:pt>
                <c:pt idx="937" formatCode="General">
                  <c:v>0</c:v>
                </c:pt>
                <c:pt idx="938" formatCode="General">
                  <c:v>0</c:v>
                </c:pt>
                <c:pt idx="939" formatCode="General">
                  <c:v>0</c:v>
                </c:pt>
                <c:pt idx="940" formatCode="General">
                  <c:v>0</c:v>
                </c:pt>
                <c:pt idx="941" formatCode="General">
                  <c:v>0</c:v>
                </c:pt>
                <c:pt idx="942" formatCode="General">
                  <c:v>0</c:v>
                </c:pt>
                <c:pt idx="943" formatCode="General">
                  <c:v>0</c:v>
                </c:pt>
                <c:pt idx="944" formatCode="General">
                  <c:v>0</c:v>
                </c:pt>
                <c:pt idx="945" formatCode="General">
                  <c:v>0</c:v>
                </c:pt>
                <c:pt idx="946" formatCode="General">
                  <c:v>0</c:v>
                </c:pt>
                <c:pt idx="947">
                  <c:v>488499507</c:v>
                </c:pt>
                <c:pt idx="948">
                  <c:v>488495558</c:v>
                </c:pt>
                <c:pt idx="949">
                  <c:v>488493496</c:v>
                </c:pt>
                <c:pt idx="950">
                  <c:v>487515534</c:v>
                </c:pt>
                <c:pt idx="951">
                  <c:v>486490490</c:v>
                </c:pt>
                <c:pt idx="952">
                  <c:v>485495498</c:v>
                </c:pt>
                <c:pt idx="953">
                  <c:v>485487513</c:v>
                </c:pt>
                <c:pt idx="954">
                  <c:v>484501511</c:v>
                </c:pt>
                <c:pt idx="955">
                  <c:v>483648854885</c:v>
                </c:pt>
                <c:pt idx="956">
                  <c:v>483648365064</c:v>
                </c:pt>
                <c:pt idx="957">
                  <c:v>483494517</c:v>
                </c:pt>
                <c:pt idx="958">
                  <c:v>482498511</c:v>
                </c:pt>
                <c:pt idx="959">
                  <c:v>480486495</c:v>
                </c:pt>
                <c:pt idx="960" formatCode="General">
                  <c:v>0</c:v>
                </c:pt>
                <c:pt idx="961" formatCode="General">
                  <c:v>0</c:v>
                </c:pt>
                <c:pt idx="962" formatCode="General">
                  <c:v>0</c:v>
                </c:pt>
                <c:pt idx="963" formatCode="General">
                  <c:v>0</c:v>
                </c:pt>
                <c:pt idx="964" formatCode="General">
                  <c:v>0</c:v>
                </c:pt>
                <c:pt idx="965" formatCode="General">
                  <c:v>0</c:v>
                </c:pt>
                <c:pt idx="966" formatCode="General">
                  <c:v>0</c:v>
                </c:pt>
                <c:pt idx="967" formatCode="General">
                  <c:v>0</c:v>
                </c:pt>
                <c:pt idx="968" formatCode="General">
                  <c:v>0</c:v>
                </c:pt>
                <c:pt idx="969" formatCode="General">
                  <c:v>0</c:v>
                </c:pt>
                <c:pt idx="970" formatCode="General">
                  <c:v>0</c:v>
                </c:pt>
                <c:pt idx="971" formatCode="General">
                  <c:v>0</c:v>
                </c:pt>
                <c:pt idx="972">
                  <c:v>479548104828</c:v>
                </c:pt>
                <c:pt idx="973">
                  <c:v>479148334883</c:v>
                </c:pt>
                <c:pt idx="974">
                  <c:v>478148835014</c:v>
                </c:pt>
                <c:pt idx="975">
                  <c:v>476498517</c:v>
                </c:pt>
                <c:pt idx="976">
                  <c:v>476480486</c:v>
                </c:pt>
                <c:pt idx="977">
                  <c:v>474483500</c:v>
                </c:pt>
                <c:pt idx="978">
                  <c:v>472485488</c:v>
                </c:pt>
                <c:pt idx="979">
                  <c:v>471494501</c:v>
                </c:pt>
                <c:pt idx="980">
                  <c:v>471475478</c:v>
                </c:pt>
                <c:pt idx="981">
                  <c:v>470748084911</c:v>
                </c:pt>
                <c:pt idx="982">
                  <c:v>470484491</c:v>
                </c:pt>
                <c:pt idx="983" formatCode="General">
                  <c:v>0</c:v>
                </c:pt>
                <c:pt idx="984" formatCode="General">
                  <c:v>0</c:v>
                </c:pt>
                <c:pt idx="985" formatCode="General">
                  <c:v>0</c:v>
                </c:pt>
                <c:pt idx="986" formatCode="General">
                  <c:v>0</c:v>
                </c:pt>
                <c:pt idx="987" formatCode="General">
                  <c:v>0</c:v>
                </c:pt>
                <c:pt idx="988" formatCode="General">
                  <c:v>0</c:v>
                </c:pt>
                <c:pt idx="989" formatCode="General">
                  <c:v>0</c:v>
                </c:pt>
                <c:pt idx="990" formatCode="General">
                  <c:v>0</c:v>
                </c:pt>
                <c:pt idx="991" formatCode="General">
                  <c:v>0</c:v>
                </c:pt>
                <c:pt idx="992" formatCode="General">
                  <c:v>0</c:v>
                </c:pt>
                <c:pt idx="993" formatCode="General">
                  <c:v>0</c:v>
                </c:pt>
                <c:pt idx="994" formatCode="General">
                  <c:v>0</c:v>
                </c:pt>
                <c:pt idx="995" formatCode="General">
                  <c:v>0</c:v>
                </c:pt>
                <c:pt idx="996" formatCode="General">
                  <c:v>0</c:v>
                </c:pt>
                <c:pt idx="997" formatCode="General">
                  <c:v>0</c:v>
                </c:pt>
                <c:pt idx="998" formatCode="General">
                  <c:v>0</c:v>
                </c:pt>
                <c:pt idx="999" formatCode="General">
                  <c:v>0</c:v>
                </c:pt>
                <c:pt idx="1000" formatCode="General">
                  <c:v>0</c:v>
                </c:pt>
                <c:pt idx="1001">
                  <c:v>469473479</c:v>
                </c:pt>
                <c:pt idx="1002">
                  <c:v>469470472</c:v>
                </c:pt>
                <c:pt idx="1003">
                  <c:v>468847354800</c:v>
                </c:pt>
                <c:pt idx="1004">
                  <c:v>468248925069</c:v>
                </c:pt>
                <c:pt idx="1005">
                  <c:v>468473495</c:v>
                </c:pt>
                <c:pt idx="1006">
                  <c:v>468469472</c:v>
                </c:pt>
                <c:pt idx="1007">
                  <c:v>467747104742</c:v>
                </c:pt>
                <c:pt idx="1008">
                  <c:v>467503513</c:v>
                </c:pt>
                <c:pt idx="1009">
                  <c:v>467477502</c:v>
                </c:pt>
                <c:pt idx="1010">
                  <c:v>466481491</c:v>
                </c:pt>
                <c:pt idx="1011">
                  <c:v>465847204817</c:v>
                </c:pt>
                <c:pt idx="1012">
                  <c:v>465447334803</c:v>
                </c:pt>
                <c:pt idx="1013">
                  <c:v>464468473</c:v>
                </c:pt>
                <c:pt idx="1014">
                  <c:v>463480497</c:v>
                </c:pt>
                <c:pt idx="1015">
                  <c:v>462474485</c:v>
                </c:pt>
                <c:pt idx="1016">
                  <c:v>462471480</c:v>
                </c:pt>
                <c:pt idx="1017">
                  <c:v>462461462</c:v>
                </c:pt>
                <c:pt idx="1018">
                  <c:v>461462469</c:v>
                </c:pt>
                <c:pt idx="1019">
                  <c:v>460471481</c:v>
                </c:pt>
                <c:pt idx="1020" formatCode="General">
                  <c:v>0</c:v>
                </c:pt>
                <c:pt idx="1021" formatCode="General">
                  <c:v>0</c:v>
                </c:pt>
                <c:pt idx="1022" formatCode="General">
                  <c:v>0</c:v>
                </c:pt>
                <c:pt idx="1023" formatCode="General">
                  <c:v>0</c:v>
                </c:pt>
                <c:pt idx="1024" formatCode="General">
                  <c:v>0</c:v>
                </c:pt>
                <c:pt idx="1025" formatCode="General">
                  <c:v>0</c:v>
                </c:pt>
                <c:pt idx="1026" formatCode="General">
                  <c:v>0</c:v>
                </c:pt>
                <c:pt idx="1027" formatCode="General">
                  <c:v>0</c:v>
                </c:pt>
                <c:pt idx="1028">
                  <c:v>459547064778</c:v>
                </c:pt>
                <c:pt idx="1029">
                  <c:v>458471488</c:v>
                </c:pt>
                <c:pt idx="1030">
                  <c:v>458458475</c:v>
                </c:pt>
                <c:pt idx="1031">
                  <c:v>456846214621</c:v>
                </c:pt>
                <c:pt idx="1032">
                  <c:v>456471482</c:v>
                </c:pt>
                <c:pt idx="1033">
                  <c:v>456457459</c:v>
                </c:pt>
                <c:pt idx="1034">
                  <c:v>456457458</c:v>
                </c:pt>
                <c:pt idx="1035">
                  <c:v>453453453</c:v>
                </c:pt>
                <c:pt idx="1036">
                  <c:v>452146584762</c:v>
                </c:pt>
                <c:pt idx="1037">
                  <c:v>452465477</c:v>
                </c:pt>
                <c:pt idx="1038">
                  <c:v>452462472</c:v>
                </c:pt>
                <c:pt idx="1039">
                  <c:v>451474480</c:v>
                </c:pt>
                <c:pt idx="1040">
                  <c:v>451466471</c:v>
                </c:pt>
                <c:pt idx="1041" formatCode="General">
                  <c:v>0</c:v>
                </c:pt>
                <c:pt idx="1042" formatCode="General">
                  <c:v>0</c:v>
                </c:pt>
                <c:pt idx="1043" formatCode="General">
                  <c:v>0</c:v>
                </c:pt>
                <c:pt idx="1044" formatCode="General">
                  <c:v>0</c:v>
                </c:pt>
                <c:pt idx="1045" formatCode="General">
                  <c:v>0</c:v>
                </c:pt>
                <c:pt idx="1046" formatCode="General">
                  <c:v>0</c:v>
                </c:pt>
                <c:pt idx="1047" formatCode="General">
                  <c:v>0</c:v>
                </c:pt>
                <c:pt idx="1048" formatCode="General">
                  <c:v>0</c:v>
                </c:pt>
                <c:pt idx="1049" formatCode="General">
                  <c:v>0</c:v>
                </c:pt>
                <c:pt idx="1050" formatCode="General">
                  <c:v>0</c:v>
                </c:pt>
                <c:pt idx="1051" formatCode="General">
                  <c:v>0</c:v>
                </c:pt>
                <c:pt idx="1052" formatCode="General">
                  <c:v>0</c:v>
                </c:pt>
                <c:pt idx="1053" formatCode="General">
                  <c:v>0</c:v>
                </c:pt>
                <c:pt idx="1054">
                  <c:v>449456462</c:v>
                </c:pt>
                <c:pt idx="1055">
                  <c:v>448845314580</c:v>
                </c:pt>
                <c:pt idx="1056">
                  <c:v>448461472</c:v>
                </c:pt>
                <c:pt idx="1057">
                  <c:v>447457462</c:v>
                </c:pt>
                <c:pt idx="1058">
                  <c:v>446844904504</c:v>
                </c:pt>
                <c:pt idx="1059">
                  <c:v>446745214566</c:v>
                </c:pt>
                <c:pt idx="1060">
                  <c:v>446450461</c:v>
                </c:pt>
                <c:pt idx="1061">
                  <c:v>445745424797</c:v>
                </c:pt>
                <c:pt idx="1062">
                  <c:v>445454463</c:v>
                </c:pt>
                <c:pt idx="1063">
                  <c:v>445450453</c:v>
                </c:pt>
                <c:pt idx="1064">
                  <c:v>445449449</c:v>
                </c:pt>
                <c:pt idx="1065">
                  <c:v>445445445</c:v>
                </c:pt>
                <c:pt idx="1066">
                  <c:v>444460463</c:v>
                </c:pt>
                <c:pt idx="1067">
                  <c:v>443461467</c:v>
                </c:pt>
                <c:pt idx="1068">
                  <c:v>442468478</c:v>
                </c:pt>
                <c:pt idx="1069">
                  <c:v>442451457</c:v>
                </c:pt>
                <c:pt idx="1070">
                  <c:v>442447451</c:v>
                </c:pt>
                <c:pt idx="1071">
                  <c:v>441144914579</c:v>
                </c:pt>
                <c:pt idx="1072">
                  <c:v>441465471</c:v>
                </c:pt>
                <c:pt idx="1073">
                  <c:v>441447456</c:v>
                </c:pt>
                <c:pt idx="1074">
                  <c:v>440845164612</c:v>
                </c:pt>
                <c:pt idx="1075">
                  <c:v>440844584495</c:v>
                </c:pt>
                <c:pt idx="1076" formatCode="General">
                  <c:v>0</c:v>
                </c:pt>
                <c:pt idx="1077" formatCode="General">
                  <c:v>0</c:v>
                </c:pt>
                <c:pt idx="1078" formatCode="General">
                  <c:v>0</c:v>
                </c:pt>
                <c:pt idx="1079" formatCode="General">
                  <c:v>0</c:v>
                </c:pt>
                <c:pt idx="1080" formatCode="General">
                  <c:v>0</c:v>
                </c:pt>
                <c:pt idx="1081" formatCode="General">
                  <c:v>0</c:v>
                </c:pt>
                <c:pt idx="1082" formatCode="General">
                  <c:v>0</c:v>
                </c:pt>
                <c:pt idx="1083" formatCode="General">
                  <c:v>0</c:v>
                </c:pt>
                <c:pt idx="1084" formatCode="General">
                  <c:v>0</c:v>
                </c:pt>
                <c:pt idx="1085" formatCode="General">
                  <c:v>0</c:v>
                </c:pt>
                <c:pt idx="1086">
                  <c:v>439439440</c:v>
                </c:pt>
                <c:pt idx="1087">
                  <c:v>438144734541</c:v>
                </c:pt>
                <c:pt idx="1088">
                  <c:v>438446448</c:v>
                </c:pt>
                <c:pt idx="1089">
                  <c:v>435451478</c:v>
                </c:pt>
                <c:pt idx="1090">
                  <c:v>433944134468</c:v>
                </c:pt>
                <c:pt idx="1091">
                  <c:v>433439442</c:v>
                </c:pt>
                <c:pt idx="1092">
                  <c:v>432543734373</c:v>
                </c:pt>
                <c:pt idx="1093">
                  <c:v>431704322443300</c:v>
                </c:pt>
                <c:pt idx="1094">
                  <c:v>431584320343271</c:v>
                </c:pt>
                <c:pt idx="1095">
                  <c:v>431453459</c:v>
                </c:pt>
                <c:pt idx="1096">
                  <c:v>430443724372</c:v>
                </c:pt>
                <c:pt idx="1097" formatCode="General">
                  <c:v>0</c:v>
                </c:pt>
                <c:pt idx="1098" formatCode="General">
                  <c:v>0</c:v>
                </c:pt>
                <c:pt idx="1099" formatCode="General">
                  <c:v>0</c:v>
                </c:pt>
                <c:pt idx="1100" formatCode="General">
                  <c:v>0</c:v>
                </c:pt>
                <c:pt idx="1101" formatCode="General">
                  <c:v>0</c:v>
                </c:pt>
                <c:pt idx="1102" formatCode="General">
                  <c:v>0</c:v>
                </c:pt>
                <c:pt idx="1103" formatCode="General">
                  <c:v>0</c:v>
                </c:pt>
                <c:pt idx="1104" formatCode="General">
                  <c:v>0</c:v>
                </c:pt>
                <c:pt idx="1105" formatCode="General">
                  <c:v>0</c:v>
                </c:pt>
                <c:pt idx="1106" formatCode="General">
                  <c:v>0</c:v>
                </c:pt>
                <c:pt idx="1107">
                  <c:v>429742974297</c:v>
                </c:pt>
                <c:pt idx="1108">
                  <c:v>429435440</c:v>
                </c:pt>
                <c:pt idx="1109">
                  <c:v>428430436</c:v>
                </c:pt>
                <c:pt idx="1110">
                  <c:v>426043354403</c:v>
                </c:pt>
                <c:pt idx="1111">
                  <c:v>426442454</c:v>
                </c:pt>
                <c:pt idx="1112">
                  <c:v>426426441</c:v>
                </c:pt>
                <c:pt idx="1113">
                  <c:v>425430437</c:v>
                </c:pt>
                <c:pt idx="1114">
                  <c:v>424434450</c:v>
                </c:pt>
                <c:pt idx="1115">
                  <c:v>422428428</c:v>
                </c:pt>
                <c:pt idx="1116">
                  <c:v>421444458</c:v>
                </c:pt>
                <c:pt idx="1117">
                  <c:v>420425439</c:v>
                </c:pt>
                <c:pt idx="1118" formatCode="General">
                  <c:v>0</c:v>
                </c:pt>
                <c:pt idx="1119" formatCode="General">
                  <c:v>0</c:v>
                </c:pt>
                <c:pt idx="1120" formatCode="General">
                  <c:v>0</c:v>
                </c:pt>
                <c:pt idx="1121" formatCode="General">
                  <c:v>0</c:v>
                </c:pt>
                <c:pt idx="1122" formatCode="General">
                  <c:v>0</c:v>
                </c:pt>
                <c:pt idx="1123" formatCode="General">
                  <c:v>0</c:v>
                </c:pt>
                <c:pt idx="1124" formatCode="General">
                  <c:v>0</c:v>
                </c:pt>
                <c:pt idx="1125" formatCode="General">
                  <c:v>0</c:v>
                </c:pt>
                <c:pt idx="1126" formatCode="General">
                  <c:v>0</c:v>
                </c:pt>
                <c:pt idx="1127" formatCode="General">
                  <c:v>0</c:v>
                </c:pt>
                <c:pt idx="1128" formatCode="General">
                  <c:v>0</c:v>
                </c:pt>
                <c:pt idx="1129" formatCode="General">
                  <c:v>0</c:v>
                </c:pt>
                <c:pt idx="1130" formatCode="General">
                  <c:v>0</c:v>
                </c:pt>
                <c:pt idx="1131" formatCode="General">
                  <c:v>0</c:v>
                </c:pt>
                <c:pt idx="1132" formatCode="General">
                  <c:v>0</c:v>
                </c:pt>
                <c:pt idx="1133" formatCode="General">
                  <c:v>0</c:v>
                </c:pt>
                <c:pt idx="1134" formatCode="General">
                  <c:v>0</c:v>
                </c:pt>
                <c:pt idx="1135" formatCode="General">
                  <c:v>0</c:v>
                </c:pt>
                <c:pt idx="1136" formatCode="General">
                  <c:v>0</c:v>
                </c:pt>
                <c:pt idx="1137" formatCode="General">
                  <c:v>0</c:v>
                </c:pt>
                <c:pt idx="1138">
                  <c:v>419242634326</c:v>
                </c:pt>
                <c:pt idx="1139">
                  <c:v>419420420</c:v>
                </c:pt>
                <c:pt idx="1140">
                  <c:v>418423430</c:v>
                </c:pt>
                <c:pt idx="1141">
                  <c:v>416419428</c:v>
                </c:pt>
                <c:pt idx="1142">
                  <c:v>416417422</c:v>
                </c:pt>
                <c:pt idx="1143">
                  <c:v>415433433</c:v>
                </c:pt>
                <c:pt idx="1144">
                  <c:v>415418421</c:v>
                </c:pt>
                <c:pt idx="1145">
                  <c:v>415417420</c:v>
                </c:pt>
                <c:pt idx="1146">
                  <c:v>414423434</c:v>
                </c:pt>
                <c:pt idx="1147">
                  <c:v>414414414</c:v>
                </c:pt>
                <c:pt idx="1148">
                  <c:v>414414414</c:v>
                </c:pt>
                <c:pt idx="1149">
                  <c:v>413742014259</c:v>
                </c:pt>
                <c:pt idx="1150">
                  <c:v>413341504189</c:v>
                </c:pt>
                <c:pt idx="1151">
                  <c:v>413422433</c:v>
                </c:pt>
                <c:pt idx="1152">
                  <c:v>413420427</c:v>
                </c:pt>
                <c:pt idx="1153">
                  <c:v>413413413</c:v>
                </c:pt>
                <c:pt idx="1154">
                  <c:v>411418426</c:v>
                </c:pt>
                <c:pt idx="1155">
                  <c:v>411417419</c:v>
                </c:pt>
                <c:pt idx="1156">
                  <c:v>411416433</c:v>
                </c:pt>
                <c:pt idx="1157">
                  <c:v>410641464380</c:v>
                </c:pt>
                <c:pt idx="1158">
                  <c:v>410241714294</c:v>
                </c:pt>
                <c:pt idx="1159" formatCode="General">
                  <c:v>0</c:v>
                </c:pt>
                <c:pt idx="1160" formatCode="General">
                  <c:v>0</c:v>
                </c:pt>
                <c:pt idx="1161" formatCode="General">
                  <c:v>0</c:v>
                </c:pt>
                <c:pt idx="1162" formatCode="General">
                  <c:v>0</c:v>
                </c:pt>
                <c:pt idx="1163" formatCode="General">
                  <c:v>0</c:v>
                </c:pt>
                <c:pt idx="1164" formatCode="General">
                  <c:v>0</c:v>
                </c:pt>
                <c:pt idx="1165" formatCode="General">
                  <c:v>0</c:v>
                </c:pt>
                <c:pt idx="1166" formatCode="General">
                  <c:v>0</c:v>
                </c:pt>
                <c:pt idx="1167" formatCode="General">
                  <c:v>0</c:v>
                </c:pt>
                <c:pt idx="1168" formatCode="General">
                  <c:v>0</c:v>
                </c:pt>
                <c:pt idx="1169" formatCode="General">
                  <c:v>0</c:v>
                </c:pt>
                <c:pt idx="1170" formatCode="General">
                  <c:v>0</c:v>
                </c:pt>
                <c:pt idx="1171" formatCode="General">
                  <c:v>0</c:v>
                </c:pt>
                <c:pt idx="1172">
                  <c:v>409423429</c:v>
                </c:pt>
                <c:pt idx="1173">
                  <c:v>409414420</c:v>
                </c:pt>
                <c:pt idx="1174">
                  <c:v>408410412</c:v>
                </c:pt>
                <c:pt idx="1175">
                  <c:v>407414415</c:v>
                </c:pt>
                <c:pt idx="1176">
                  <c:v>406540654285</c:v>
                </c:pt>
                <c:pt idx="1177">
                  <c:v>406424454</c:v>
                </c:pt>
                <c:pt idx="1178">
                  <c:v>405405405</c:v>
                </c:pt>
                <c:pt idx="1179">
                  <c:v>404408416</c:v>
                </c:pt>
                <c:pt idx="1180">
                  <c:v>403411414</c:v>
                </c:pt>
                <c:pt idx="1181">
                  <c:v>402534080340803</c:v>
                </c:pt>
                <c:pt idx="1182">
                  <c:v>402425437</c:v>
                </c:pt>
                <c:pt idx="1183">
                  <c:v>401934124542167</c:v>
                </c:pt>
                <c:pt idx="1184">
                  <c:v>400740864112</c:v>
                </c:pt>
                <c:pt idx="1185">
                  <c:v>400417422</c:v>
                </c:pt>
                <c:pt idx="1186">
                  <c:v>400401401</c:v>
                </c:pt>
                <c:pt idx="1187" formatCode="General">
                  <c:v>0</c:v>
                </c:pt>
                <c:pt idx="1188" formatCode="General">
                  <c:v>0</c:v>
                </c:pt>
                <c:pt idx="1189" formatCode="General">
                  <c:v>0</c:v>
                </c:pt>
                <c:pt idx="1190" formatCode="General">
                  <c:v>0</c:v>
                </c:pt>
                <c:pt idx="1191" formatCode="General">
                  <c:v>0</c:v>
                </c:pt>
                <c:pt idx="1192" formatCode="General">
                  <c:v>0</c:v>
                </c:pt>
                <c:pt idx="1193" formatCode="General">
                  <c:v>0</c:v>
                </c:pt>
                <c:pt idx="1194" formatCode="General">
                  <c:v>0</c:v>
                </c:pt>
                <c:pt idx="1195" formatCode="General">
                  <c:v>0</c:v>
                </c:pt>
                <c:pt idx="1196" formatCode="General">
                  <c:v>0</c:v>
                </c:pt>
                <c:pt idx="1197" formatCode="General">
                  <c:v>0</c:v>
                </c:pt>
                <c:pt idx="1198" formatCode="General">
                  <c:v>0</c:v>
                </c:pt>
                <c:pt idx="1199" formatCode="General">
                  <c:v>0</c:v>
                </c:pt>
                <c:pt idx="1200" formatCode="General">
                  <c:v>0</c:v>
                </c:pt>
                <c:pt idx="1201" formatCode="General">
                  <c:v>0</c:v>
                </c:pt>
                <c:pt idx="1202" formatCode="General">
                  <c:v>0</c:v>
                </c:pt>
                <c:pt idx="1203" formatCode="General">
                  <c:v>0</c:v>
                </c:pt>
                <c:pt idx="1204" formatCode="General">
                  <c:v>0</c:v>
                </c:pt>
                <c:pt idx="1205" formatCode="General">
                  <c:v>0</c:v>
                </c:pt>
                <c:pt idx="1206" formatCode="General">
                  <c:v>0</c:v>
                </c:pt>
                <c:pt idx="1207" formatCode="General">
                  <c:v>0</c:v>
                </c:pt>
                <c:pt idx="1208" formatCode="General">
                  <c:v>0</c:v>
                </c:pt>
                <c:pt idx="1209" formatCode="General">
                  <c:v>0</c:v>
                </c:pt>
                <c:pt idx="1210" formatCode="General">
                  <c:v>0</c:v>
                </c:pt>
                <c:pt idx="1211" formatCode="General">
                  <c:v>0</c:v>
                </c:pt>
                <c:pt idx="1212" formatCode="General">
                  <c:v>0</c:v>
                </c:pt>
                <c:pt idx="1213" formatCode="General">
                  <c:v>0</c:v>
                </c:pt>
                <c:pt idx="1214" formatCode="General">
                  <c:v>0</c:v>
                </c:pt>
                <c:pt idx="1215" formatCode="General">
                  <c:v>0</c:v>
                </c:pt>
                <c:pt idx="1216" formatCode="General">
                  <c:v>0</c:v>
                </c:pt>
                <c:pt idx="1217" formatCode="General">
                  <c:v>0</c:v>
                </c:pt>
                <c:pt idx="1218" formatCode="General">
                  <c:v>0</c:v>
                </c:pt>
                <c:pt idx="1219" formatCode="General">
                  <c:v>0</c:v>
                </c:pt>
                <c:pt idx="1220" formatCode="General">
                  <c:v>0</c:v>
                </c:pt>
                <c:pt idx="1221" formatCode="General">
                  <c:v>0</c:v>
                </c:pt>
                <c:pt idx="1222" formatCode="General">
                  <c:v>0</c:v>
                </c:pt>
                <c:pt idx="1223">
                  <c:v>399407409</c:v>
                </c:pt>
                <c:pt idx="1224">
                  <c:v>399404412</c:v>
                </c:pt>
                <c:pt idx="1225">
                  <c:v>399404410</c:v>
                </c:pt>
                <c:pt idx="1226">
                  <c:v>398402404</c:v>
                </c:pt>
                <c:pt idx="1227">
                  <c:v>397940554178</c:v>
                </c:pt>
                <c:pt idx="1228">
                  <c:v>397739883999</c:v>
                </c:pt>
                <c:pt idx="1229">
                  <c:v>397404412</c:v>
                </c:pt>
                <c:pt idx="1230">
                  <c:v>396240724158</c:v>
                </c:pt>
                <c:pt idx="1231">
                  <c:v>396429440</c:v>
                </c:pt>
                <c:pt idx="1232">
                  <c:v>396428430</c:v>
                </c:pt>
                <c:pt idx="1233">
                  <c:v>396398399</c:v>
                </c:pt>
                <c:pt idx="1234">
                  <c:v>395399446</c:v>
                </c:pt>
                <c:pt idx="1235">
                  <c:v>395398408</c:v>
                </c:pt>
                <c:pt idx="1236">
                  <c:v>395397406</c:v>
                </c:pt>
                <c:pt idx="1237">
                  <c:v>395397400</c:v>
                </c:pt>
                <c:pt idx="1238">
                  <c:v>395395413</c:v>
                </c:pt>
                <c:pt idx="1239">
                  <c:v>393405416</c:v>
                </c:pt>
                <c:pt idx="1240">
                  <c:v>392420423</c:v>
                </c:pt>
                <c:pt idx="1241">
                  <c:v>392398406</c:v>
                </c:pt>
                <c:pt idx="1242">
                  <c:v>391397406</c:v>
                </c:pt>
                <c:pt idx="1243">
                  <c:v>391393399</c:v>
                </c:pt>
                <c:pt idx="1244">
                  <c:v>390398399</c:v>
                </c:pt>
                <c:pt idx="1245">
                  <c:v>390396403</c:v>
                </c:pt>
                <c:pt idx="1246">
                  <c:v>390391391</c:v>
                </c:pt>
                <c:pt idx="1247" formatCode="General">
                  <c:v>0</c:v>
                </c:pt>
                <c:pt idx="1248" formatCode="General">
                  <c:v>0</c:v>
                </c:pt>
                <c:pt idx="1249" formatCode="General">
                  <c:v>0</c:v>
                </c:pt>
                <c:pt idx="1250" formatCode="General">
                  <c:v>0</c:v>
                </c:pt>
                <c:pt idx="1251" formatCode="General">
                  <c:v>0</c:v>
                </c:pt>
                <c:pt idx="1252" formatCode="General">
                  <c:v>0</c:v>
                </c:pt>
                <c:pt idx="1253" formatCode="General">
                  <c:v>0</c:v>
                </c:pt>
                <c:pt idx="1254">
                  <c:v>389639193962</c:v>
                </c:pt>
                <c:pt idx="1255">
                  <c:v>389411420</c:v>
                </c:pt>
                <c:pt idx="1256">
                  <c:v>389389391</c:v>
                </c:pt>
                <c:pt idx="1257">
                  <c:v>387739373968</c:v>
                </c:pt>
                <c:pt idx="1258">
                  <c:v>387400410</c:v>
                </c:pt>
                <c:pt idx="1259">
                  <c:v>387394400</c:v>
                </c:pt>
                <c:pt idx="1260">
                  <c:v>387391409</c:v>
                </c:pt>
                <c:pt idx="1261">
                  <c:v>387388390</c:v>
                </c:pt>
                <c:pt idx="1262">
                  <c:v>386398403</c:v>
                </c:pt>
                <c:pt idx="1263">
                  <c:v>386388388</c:v>
                </c:pt>
                <c:pt idx="1264">
                  <c:v>385394404</c:v>
                </c:pt>
                <c:pt idx="1265">
                  <c:v>385391391</c:v>
                </c:pt>
                <c:pt idx="1266">
                  <c:v>385390399</c:v>
                </c:pt>
                <c:pt idx="1267">
                  <c:v>384539263970</c:v>
                </c:pt>
                <c:pt idx="1268">
                  <c:v>382138743915</c:v>
                </c:pt>
                <c:pt idx="1269">
                  <c:v>382405407</c:v>
                </c:pt>
                <c:pt idx="1270">
                  <c:v>382389395</c:v>
                </c:pt>
                <c:pt idx="1271">
                  <c:v>381638273843</c:v>
                </c:pt>
                <c:pt idx="1272">
                  <c:v>381338503877</c:v>
                </c:pt>
                <c:pt idx="1273">
                  <c:v>381394397</c:v>
                </c:pt>
                <c:pt idx="1274">
                  <c:v>380390400</c:v>
                </c:pt>
                <c:pt idx="1275">
                  <c:v>380380380</c:v>
                </c:pt>
                <c:pt idx="1276" formatCode="General">
                  <c:v>0</c:v>
                </c:pt>
                <c:pt idx="1277" formatCode="General">
                  <c:v>0</c:v>
                </c:pt>
                <c:pt idx="1278" formatCode="General">
                  <c:v>0</c:v>
                </c:pt>
                <c:pt idx="1279" formatCode="General">
                  <c:v>0</c:v>
                </c:pt>
                <c:pt idx="1280" formatCode="General">
                  <c:v>0</c:v>
                </c:pt>
                <c:pt idx="1281" formatCode="General">
                  <c:v>0</c:v>
                </c:pt>
                <c:pt idx="1282" formatCode="General">
                  <c:v>0</c:v>
                </c:pt>
                <c:pt idx="1283">
                  <c:v>379383389</c:v>
                </c:pt>
                <c:pt idx="1284">
                  <c:v>378394407</c:v>
                </c:pt>
                <c:pt idx="1285">
                  <c:v>378384386</c:v>
                </c:pt>
                <c:pt idx="1286">
                  <c:v>378383386</c:v>
                </c:pt>
                <c:pt idx="1287">
                  <c:v>377378377</c:v>
                </c:pt>
                <c:pt idx="1288">
                  <c:v>376384385</c:v>
                </c:pt>
                <c:pt idx="1289">
                  <c:v>375538053851</c:v>
                </c:pt>
                <c:pt idx="1290">
                  <c:v>374391403</c:v>
                </c:pt>
                <c:pt idx="1291">
                  <c:v>374374386</c:v>
                </c:pt>
                <c:pt idx="1292">
                  <c:v>373137603818</c:v>
                </c:pt>
                <c:pt idx="1293">
                  <c:v>371737433755</c:v>
                </c:pt>
                <c:pt idx="1294">
                  <c:v>371037973860</c:v>
                </c:pt>
                <c:pt idx="1295">
                  <c:v>371376379</c:v>
                </c:pt>
                <c:pt idx="1296">
                  <c:v>371374374</c:v>
                </c:pt>
                <c:pt idx="1297">
                  <c:v>370373376</c:v>
                </c:pt>
                <c:pt idx="1298" formatCode="General">
                  <c:v>0</c:v>
                </c:pt>
                <c:pt idx="1299" formatCode="General">
                  <c:v>0</c:v>
                </c:pt>
                <c:pt idx="1300" formatCode="General">
                  <c:v>0</c:v>
                </c:pt>
                <c:pt idx="1301" formatCode="General">
                  <c:v>0</c:v>
                </c:pt>
                <c:pt idx="1302" formatCode="General">
                  <c:v>0</c:v>
                </c:pt>
                <c:pt idx="1303" formatCode="General">
                  <c:v>0</c:v>
                </c:pt>
                <c:pt idx="1304" formatCode="General">
                  <c:v>0</c:v>
                </c:pt>
                <c:pt idx="1305" formatCode="General">
                  <c:v>0</c:v>
                </c:pt>
                <c:pt idx="1306" formatCode="General">
                  <c:v>0</c:v>
                </c:pt>
                <c:pt idx="1307">
                  <c:v>369370394</c:v>
                </c:pt>
                <c:pt idx="1308">
                  <c:v>368378387</c:v>
                </c:pt>
                <c:pt idx="1309">
                  <c:v>368374381</c:v>
                </c:pt>
                <c:pt idx="1310">
                  <c:v>367371374</c:v>
                </c:pt>
                <c:pt idx="1311">
                  <c:v>366293701137011</c:v>
                </c:pt>
                <c:pt idx="1312">
                  <c:v>366383409</c:v>
                </c:pt>
                <c:pt idx="1313">
                  <c:v>366368368</c:v>
                </c:pt>
                <c:pt idx="1314">
                  <c:v>366367385</c:v>
                </c:pt>
                <c:pt idx="1315">
                  <c:v>366367374</c:v>
                </c:pt>
                <c:pt idx="1316">
                  <c:v>365368371</c:v>
                </c:pt>
                <c:pt idx="1317">
                  <c:v>365367367</c:v>
                </c:pt>
                <c:pt idx="1318">
                  <c:v>364366373</c:v>
                </c:pt>
                <c:pt idx="1319">
                  <c:v>363393410</c:v>
                </c:pt>
                <c:pt idx="1320">
                  <c:v>363387403</c:v>
                </c:pt>
                <c:pt idx="1321">
                  <c:v>363386394</c:v>
                </c:pt>
                <c:pt idx="1322">
                  <c:v>361336133806</c:v>
                </c:pt>
                <c:pt idx="1323">
                  <c:v>361236203630</c:v>
                </c:pt>
                <c:pt idx="1324">
                  <c:v>361036413663</c:v>
                </c:pt>
                <c:pt idx="1325">
                  <c:v>361367373</c:v>
                </c:pt>
                <c:pt idx="1326">
                  <c:v>360936563700</c:v>
                </c:pt>
                <c:pt idx="1327">
                  <c:v>360369369</c:v>
                </c:pt>
                <c:pt idx="1328">
                  <c:v>360368373</c:v>
                </c:pt>
                <c:pt idx="1329">
                  <c:v>360363364</c:v>
                </c:pt>
                <c:pt idx="1330" formatCode="General">
                  <c:v>0</c:v>
                </c:pt>
                <c:pt idx="1331" formatCode="General">
                  <c:v>0</c:v>
                </c:pt>
                <c:pt idx="1332" formatCode="General">
                  <c:v>0</c:v>
                </c:pt>
                <c:pt idx="1333" formatCode="General">
                  <c:v>0</c:v>
                </c:pt>
                <c:pt idx="1334" formatCode="General">
                  <c:v>0</c:v>
                </c:pt>
                <c:pt idx="1335" formatCode="General">
                  <c:v>0</c:v>
                </c:pt>
                <c:pt idx="1336">
                  <c:v>359133593335974</c:v>
                </c:pt>
                <c:pt idx="1337">
                  <c:v>359374381</c:v>
                </c:pt>
                <c:pt idx="1338">
                  <c:v>359369368</c:v>
                </c:pt>
                <c:pt idx="1339">
                  <c:v>357783619636833</c:v>
                </c:pt>
                <c:pt idx="1340">
                  <c:v>357537053848</c:v>
                </c:pt>
                <c:pt idx="1341">
                  <c:v>357357357</c:v>
                </c:pt>
                <c:pt idx="1342">
                  <c:v>356135913626</c:v>
                </c:pt>
                <c:pt idx="1343">
                  <c:v>356370399</c:v>
                </c:pt>
                <c:pt idx="1344">
                  <c:v>356365374</c:v>
                </c:pt>
                <c:pt idx="1345">
                  <c:v>356358361</c:v>
                </c:pt>
                <c:pt idx="1346">
                  <c:v>356356359</c:v>
                </c:pt>
                <c:pt idx="1347">
                  <c:v>355364377</c:v>
                </c:pt>
                <c:pt idx="1348">
                  <c:v>355364370</c:v>
                </c:pt>
                <c:pt idx="1349">
                  <c:v>354390407</c:v>
                </c:pt>
                <c:pt idx="1350">
                  <c:v>354358363</c:v>
                </c:pt>
                <c:pt idx="1351">
                  <c:v>354356358</c:v>
                </c:pt>
                <c:pt idx="1352">
                  <c:v>353370395</c:v>
                </c:pt>
                <c:pt idx="1353">
                  <c:v>353357354</c:v>
                </c:pt>
                <c:pt idx="1354">
                  <c:v>352036113611</c:v>
                </c:pt>
                <c:pt idx="1355">
                  <c:v>352377419</c:v>
                </c:pt>
                <c:pt idx="1356">
                  <c:v>352360361</c:v>
                </c:pt>
                <c:pt idx="1357">
                  <c:v>352353354</c:v>
                </c:pt>
                <c:pt idx="1358">
                  <c:v>350935413601</c:v>
                </c:pt>
                <c:pt idx="1359" formatCode="General">
                  <c:v>0</c:v>
                </c:pt>
                <c:pt idx="1360" formatCode="General">
                  <c:v>0</c:v>
                </c:pt>
                <c:pt idx="1361" formatCode="General">
                  <c:v>0</c:v>
                </c:pt>
                <c:pt idx="1362" formatCode="General">
                  <c:v>0</c:v>
                </c:pt>
                <c:pt idx="1363" formatCode="General">
                  <c:v>0</c:v>
                </c:pt>
                <c:pt idx="1364" formatCode="General">
                  <c:v>0</c:v>
                </c:pt>
                <c:pt idx="1365" formatCode="General">
                  <c:v>0</c:v>
                </c:pt>
                <c:pt idx="1366" formatCode="General">
                  <c:v>0</c:v>
                </c:pt>
                <c:pt idx="1367" formatCode="General">
                  <c:v>0</c:v>
                </c:pt>
                <c:pt idx="1368" formatCode="General">
                  <c:v>0</c:v>
                </c:pt>
                <c:pt idx="1369" formatCode="General">
                  <c:v>0</c:v>
                </c:pt>
                <c:pt idx="1370" formatCode="General">
                  <c:v>0</c:v>
                </c:pt>
                <c:pt idx="1371" formatCode="General">
                  <c:v>0</c:v>
                </c:pt>
                <c:pt idx="1372">
                  <c:v>349375393</c:v>
                </c:pt>
                <c:pt idx="1373">
                  <c:v>349349349</c:v>
                </c:pt>
                <c:pt idx="1374">
                  <c:v>349348377</c:v>
                </c:pt>
                <c:pt idx="1375">
                  <c:v>348035093557</c:v>
                </c:pt>
                <c:pt idx="1376">
                  <c:v>348369385</c:v>
                </c:pt>
                <c:pt idx="1377">
                  <c:v>348351351</c:v>
                </c:pt>
                <c:pt idx="1378">
                  <c:v>348348348</c:v>
                </c:pt>
                <c:pt idx="1379">
                  <c:v>348348348</c:v>
                </c:pt>
                <c:pt idx="1380">
                  <c:v>347735033525</c:v>
                </c:pt>
                <c:pt idx="1381">
                  <c:v>347235303570</c:v>
                </c:pt>
                <c:pt idx="1382">
                  <c:v>347359383</c:v>
                </c:pt>
                <c:pt idx="1383">
                  <c:v>347355359</c:v>
                </c:pt>
                <c:pt idx="1384">
                  <c:v>347349349</c:v>
                </c:pt>
                <c:pt idx="1385">
                  <c:v>346354357</c:v>
                </c:pt>
                <c:pt idx="1386">
                  <c:v>346351360</c:v>
                </c:pt>
                <c:pt idx="1387">
                  <c:v>346350354</c:v>
                </c:pt>
                <c:pt idx="1388">
                  <c:v>345934643477</c:v>
                </c:pt>
                <c:pt idx="1389">
                  <c:v>345434813505</c:v>
                </c:pt>
                <c:pt idx="1390">
                  <c:v>345348356</c:v>
                </c:pt>
                <c:pt idx="1391">
                  <c:v>345348348</c:v>
                </c:pt>
                <c:pt idx="1392">
                  <c:v>344835263590</c:v>
                </c:pt>
                <c:pt idx="1393">
                  <c:v>344370380</c:v>
                </c:pt>
                <c:pt idx="1394">
                  <c:v>344355360</c:v>
                </c:pt>
                <c:pt idx="1395">
                  <c:v>344350359</c:v>
                </c:pt>
                <c:pt idx="1396">
                  <c:v>344347347</c:v>
                </c:pt>
                <c:pt idx="1397">
                  <c:v>343434343485</c:v>
                </c:pt>
                <c:pt idx="1398">
                  <c:v>343356371</c:v>
                </c:pt>
                <c:pt idx="1399">
                  <c:v>343342340</c:v>
                </c:pt>
                <c:pt idx="1400">
                  <c:v>342363366</c:v>
                </c:pt>
                <c:pt idx="1401">
                  <c:v>341935073569</c:v>
                </c:pt>
                <c:pt idx="1402">
                  <c:v>341534633487</c:v>
                </c:pt>
                <c:pt idx="1403">
                  <c:v>341349361</c:v>
                </c:pt>
                <c:pt idx="1404" formatCode="General">
                  <c:v>0</c:v>
                </c:pt>
                <c:pt idx="1405" formatCode="General">
                  <c:v>0</c:v>
                </c:pt>
                <c:pt idx="1406" formatCode="General">
                  <c:v>0</c:v>
                </c:pt>
                <c:pt idx="1407" formatCode="General">
                  <c:v>0</c:v>
                </c:pt>
                <c:pt idx="1408" formatCode="General">
                  <c:v>0</c:v>
                </c:pt>
                <c:pt idx="1409" formatCode="General">
                  <c:v>0</c:v>
                </c:pt>
                <c:pt idx="1410" formatCode="General">
                  <c:v>0</c:v>
                </c:pt>
                <c:pt idx="1411" formatCode="General">
                  <c:v>0</c:v>
                </c:pt>
                <c:pt idx="1412" formatCode="General">
                  <c:v>0</c:v>
                </c:pt>
                <c:pt idx="1413" formatCode="General">
                  <c:v>0</c:v>
                </c:pt>
                <c:pt idx="1414">
                  <c:v>339835033577</c:v>
                </c:pt>
                <c:pt idx="1415">
                  <c:v>339342346</c:v>
                </c:pt>
                <c:pt idx="1416">
                  <c:v>338034883578</c:v>
                </c:pt>
                <c:pt idx="1417">
                  <c:v>338349366</c:v>
                </c:pt>
                <c:pt idx="1418">
                  <c:v>338347372</c:v>
                </c:pt>
                <c:pt idx="1419">
                  <c:v>337534673496</c:v>
                </c:pt>
                <c:pt idx="1420">
                  <c:v>336346351</c:v>
                </c:pt>
                <c:pt idx="1421">
                  <c:v>336339340</c:v>
                </c:pt>
                <c:pt idx="1422">
                  <c:v>336339339</c:v>
                </c:pt>
                <c:pt idx="1423">
                  <c:v>335734753620</c:v>
                </c:pt>
                <c:pt idx="1424">
                  <c:v>335352370</c:v>
                </c:pt>
                <c:pt idx="1425">
                  <c:v>335341346</c:v>
                </c:pt>
                <c:pt idx="1426">
                  <c:v>334341344</c:v>
                </c:pt>
                <c:pt idx="1427">
                  <c:v>334339342</c:v>
                </c:pt>
                <c:pt idx="1428">
                  <c:v>333434823588</c:v>
                </c:pt>
                <c:pt idx="1429">
                  <c:v>333133643381</c:v>
                </c:pt>
                <c:pt idx="1430">
                  <c:v>332348359</c:v>
                </c:pt>
                <c:pt idx="1431">
                  <c:v>332341349</c:v>
                </c:pt>
                <c:pt idx="1432">
                  <c:v>332340360</c:v>
                </c:pt>
                <c:pt idx="1433">
                  <c:v>331335349</c:v>
                </c:pt>
                <c:pt idx="1434">
                  <c:v>331335348</c:v>
                </c:pt>
                <c:pt idx="1435">
                  <c:v>331335339</c:v>
                </c:pt>
                <c:pt idx="1436">
                  <c:v>331331337</c:v>
                </c:pt>
                <c:pt idx="1437">
                  <c:v>331330331</c:v>
                </c:pt>
                <c:pt idx="1438">
                  <c:v>330342341</c:v>
                </c:pt>
                <c:pt idx="1439">
                  <c:v>330340361</c:v>
                </c:pt>
                <c:pt idx="1440">
                  <c:v>330337344</c:v>
                </c:pt>
                <c:pt idx="1441" formatCode="General">
                  <c:v>0</c:v>
                </c:pt>
                <c:pt idx="1442" formatCode="General">
                  <c:v>0</c:v>
                </c:pt>
                <c:pt idx="1443" formatCode="General">
                  <c:v>0</c:v>
                </c:pt>
                <c:pt idx="1444" formatCode="General">
                  <c:v>0</c:v>
                </c:pt>
                <c:pt idx="1445" formatCode="General">
                  <c:v>0</c:v>
                </c:pt>
                <c:pt idx="1446" formatCode="General">
                  <c:v>0</c:v>
                </c:pt>
                <c:pt idx="1447" formatCode="General">
                  <c:v>0</c:v>
                </c:pt>
                <c:pt idx="1448" formatCode="General">
                  <c:v>0</c:v>
                </c:pt>
                <c:pt idx="1449" formatCode="General">
                  <c:v>0</c:v>
                </c:pt>
                <c:pt idx="1450" formatCode="General">
                  <c:v>0</c:v>
                </c:pt>
                <c:pt idx="1451" formatCode="General">
                  <c:v>0</c:v>
                </c:pt>
                <c:pt idx="1452" formatCode="General">
                  <c:v>0</c:v>
                </c:pt>
                <c:pt idx="1453">
                  <c:v>329340340</c:v>
                </c:pt>
                <c:pt idx="1454">
                  <c:v>329331331</c:v>
                </c:pt>
                <c:pt idx="1455">
                  <c:v>328834323508</c:v>
                </c:pt>
                <c:pt idx="1456">
                  <c:v>328341346</c:v>
                </c:pt>
                <c:pt idx="1457">
                  <c:v>328329332</c:v>
                </c:pt>
                <c:pt idx="1458">
                  <c:v>328323332</c:v>
                </c:pt>
                <c:pt idx="1459">
                  <c:v>327933363399</c:v>
                </c:pt>
                <c:pt idx="1460">
                  <c:v>327335343</c:v>
                </c:pt>
                <c:pt idx="1461">
                  <c:v>326963327433854</c:v>
                </c:pt>
                <c:pt idx="1462">
                  <c:v>326632873287</c:v>
                </c:pt>
                <c:pt idx="1463">
                  <c:v>326340349</c:v>
                </c:pt>
                <c:pt idx="1464">
                  <c:v>326334336</c:v>
                </c:pt>
                <c:pt idx="1465">
                  <c:v>326326347</c:v>
                </c:pt>
                <c:pt idx="1466">
                  <c:v>324344362</c:v>
                </c:pt>
                <c:pt idx="1467">
                  <c:v>324338338</c:v>
                </c:pt>
                <c:pt idx="1468">
                  <c:v>324330363</c:v>
                </c:pt>
                <c:pt idx="1469">
                  <c:v>323932523276</c:v>
                </c:pt>
                <c:pt idx="1470">
                  <c:v>323325331</c:v>
                </c:pt>
                <c:pt idx="1471">
                  <c:v>323325328</c:v>
                </c:pt>
                <c:pt idx="1472">
                  <c:v>321032103281</c:v>
                </c:pt>
                <c:pt idx="1473">
                  <c:v>321335361</c:v>
                </c:pt>
                <c:pt idx="1474">
                  <c:v>321330333</c:v>
                </c:pt>
                <c:pt idx="1475">
                  <c:v>321328332</c:v>
                </c:pt>
                <c:pt idx="1476">
                  <c:v>321322322</c:v>
                </c:pt>
                <c:pt idx="1477">
                  <c:v>321322322</c:v>
                </c:pt>
                <c:pt idx="1478" formatCode="General">
                  <c:v>0</c:v>
                </c:pt>
                <c:pt idx="1479" formatCode="General">
                  <c:v>0</c:v>
                </c:pt>
                <c:pt idx="1480" formatCode="General">
                  <c:v>0</c:v>
                </c:pt>
                <c:pt idx="1481" formatCode="General">
                  <c:v>0</c:v>
                </c:pt>
                <c:pt idx="1482" formatCode="General">
                  <c:v>0</c:v>
                </c:pt>
                <c:pt idx="1483" formatCode="General">
                  <c:v>0</c:v>
                </c:pt>
                <c:pt idx="1484" formatCode="General">
                  <c:v>0</c:v>
                </c:pt>
                <c:pt idx="1485" formatCode="General">
                  <c:v>0</c:v>
                </c:pt>
                <c:pt idx="1486" formatCode="General">
                  <c:v>0</c:v>
                </c:pt>
                <c:pt idx="1487" formatCode="General">
                  <c:v>0</c:v>
                </c:pt>
                <c:pt idx="1488" formatCode="General">
                  <c:v>0</c:v>
                </c:pt>
                <c:pt idx="1489" formatCode="General">
                  <c:v>0</c:v>
                </c:pt>
                <c:pt idx="1490" formatCode="General">
                  <c:v>0</c:v>
                </c:pt>
                <c:pt idx="1491" formatCode="General">
                  <c:v>0</c:v>
                </c:pt>
                <c:pt idx="1492" formatCode="General">
                  <c:v>0</c:v>
                </c:pt>
                <c:pt idx="1493" formatCode="General">
                  <c:v>0</c:v>
                </c:pt>
                <c:pt idx="1494">
                  <c:v>319032453277</c:v>
                </c:pt>
                <c:pt idx="1495">
                  <c:v>319330360</c:v>
                </c:pt>
                <c:pt idx="1496">
                  <c:v>319329333</c:v>
                </c:pt>
                <c:pt idx="1497">
                  <c:v>319319320</c:v>
                </c:pt>
                <c:pt idx="1498">
                  <c:v>318933203396</c:v>
                </c:pt>
                <c:pt idx="1499">
                  <c:v>318432153228</c:v>
                </c:pt>
                <c:pt idx="1500">
                  <c:v>318336350</c:v>
                </c:pt>
                <c:pt idx="1501">
                  <c:v>318331341</c:v>
                </c:pt>
                <c:pt idx="1502">
                  <c:v>318331333</c:v>
                </c:pt>
                <c:pt idx="1503">
                  <c:v>318321326</c:v>
                </c:pt>
                <c:pt idx="1504">
                  <c:v>317334348</c:v>
                </c:pt>
                <c:pt idx="1505">
                  <c:v>317316318</c:v>
                </c:pt>
                <c:pt idx="1506">
                  <c:v>316883223032696</c:v>
                </c:pt>
                <c:pt idx="1507">
                  <c:v>316832163264</c:v>
                </c:pt>
                <c:pt idx="1508">
                  <c:v>316325332</c:v>
                </c:pt>
                <c:pt idx="1509">
                  <c:v>315325325</c:v>
                </c:pt>
                <c:pt idx="1510">
                  <c:v>315321325</c:v>
                </c:pt>
                <c:pt idx="1511">
                  <c:v>315318319</c:v>
                </c:pt>
                <c:pt idx="1512">
                  <c:v>314325332</c:v>
                </c:pt>
                <c:pt idx="1513">
                  <c:v>314318323</c:v>
                </c:pt>
                <c:pt idx="1514">
                  <c:v>313131883212</c:v>
                </c:pt>
                <c:pt idx="1515">
                  <c:v>313325328</c:v>
                </c:pt>
                <c:pt idx="1516">
                  <c:v>313320328</c:v>
                </c:pt>
                <c:pt idx="1517">
                  <c:v>313319327</c:v>
                </c:pt>
                <c:pt idx="1518">
                  <c:v>313318320</c:v>
                </c:pt>
                <c:pt idx="1519">
                  <c:v>312032033203</c:v>
                </c:pt>
                <c:pt idx="1520">
                  <c:v>312323323</c:v>
                </c:pt>
                <c:pt idx="1521">
                  <c:v>312313313</c:v>
                </c:pt>
                <c:pt idx="1522">
                  <c:v>311327337</c:v>
                </c:pt>
                <c:pt idx="1523">
                  <c:v>311323326</c:v>
                </c:pt>
                <c:pt idx="1524">
                  <c:v>311317325</c:v>
                </c:pt>
                <c:pt idx="1525">
                  <c:v>310323324</c:v>
                </c:pt>
                <c:pt idx="1526">
                  <c:v>310314319</c:v>
                </c:pt>
                <c:pt idx="1527" formatCode="General">
                  <c:v>0</c:v>
                </c:pt>
                <c:pt idx="1528" formatCode="General">
                  <c:v>0</c:v>
                </c:pt>
                <c:pt idx="1529" formatCode="General">
                  <c:v>0</c:v>
                </c:pt>
                <c:pt idx="1530" formatCode="General">
                  <c:v>0</c:v>
                </c:pt>
                <c:pt idx="1531" formatCode="General">
                  <c:v>0</c:v>
                </c:pt>
                <c:pt idx="1532" formatCode="General">
                  <c:v>0</c:v>
                </c:pt>
                <c:pt idx="1533" formatCode="General">
                  <c:v>0</c:v>
                </c:pt>
                <c:pt idx="1534" formatCode="General">
                  <c:v>0</c:v>
                </c:pt>
                <c:pt idx="1535" formatCode="General">
                  <c:v>0</c:v>
                </c:pt>
                <c:pt idx="1536" formatCode="General">
                  <c:v>0</c:v>
                </c:pt>
                <c:pt idx="1537" formatCode="General">
                  <c:v>0</c:v>
                </c:pt>
                <c:pt idx="1538" formatCode="General">
                  <c:v>0</c:v>
                </c:pt>
                <c:pt idx="1539" formatCode="General">
                  <c:v>0</c:v>
                </c:pt>
                <c:pt idx="1540" formatCode="General">
                  <c:v>0</c:v>
                </c:pt>
                <c:pt idx="1541">
                  <c:v>309320345</c:v>
                </c:pt>
                <c:pt idx="1542">
                  <c:v>309316329</c:v>
                </c:pt>
                <c:pt idx="1543">
                  <c:v>308031803185</c:v>
                </c:pt>
                <c:pt idx="1544">
                  <c:v>308321334</c:v>
                </c:pt>
                <c:pt idx="1545">
                  <c:v>308313322</c:v>
                </c:pt>
                <c:pt idx="1546">
                  <c:v>308312313</c:v>
                </c:pt>
                <c:pt idx="1547">
                  <c:v>307324332</c:v>
                </c:pt>
                <c:pt idx="1548">
                  <c:v>307318331</c:v>
                </c:pt>
                <c:pt idx="1549">
                  <c:v>307307307</c:v>
                </c:pt>
                <c:pt idx="1550">
                  <c:v>306231133215</c:v>
                </c:pt>
                <c:pt idx="1551">
                  <c:v>306312325</c:v>
                </c:pt>
                <c:pt idx="1552">
                  <c:v>305830953191</c:v>
                </c:pt>
                <c:pt idx="1553">
                  <c:v>305631323193</c:v>
                </c:pt>
                <c:pt idx="1554">
                  <c:v>305333352</c:v>
                </c:pt>
                <c:pt idx="1555">
                  <c:v>305312311</c:v>
                </c:pt>
                <c:pt idx="1556">
                  <c:v>305309329</c:v>
                </c:pt>
                <c:pt idx="1557">
                  <c:v>305307308</c:v>
                </c:pt>
                <c:pt idx="1558">
                  <c:v>304431063136</c:v>
                </c:pt>
                <c:pt idx="1559">
                  <c:v>304321326</c:v>
                </c:pt>
                <c:pt idx="1560">
                  <c:v>304306310</c:v>
                </c:pt>
                <c:pt idx="1561">
                  <c:v>304304304</c:v>
                </c:pt>
                <c:pt idx="1562">
                  <c:v>303130593080</c:v>
                </c:pt>
                <c:pt idx="1563">
                  <c:v>303309311</c:v>
                </c:pt>
                <c:pt idx="1564">
                  <c:v>303308312</c:v>
                </c:pt>
                <c:pt idx="1565">
                  <c:v>303303305</c:v>
                </c:pt>
                <c:pt idx="1566">
                  <c:v>302230773134</c:v>
                </c:pt>
                <c:pt idx="1567">
                  <c:v>302133035430354</c:v>
                </c:pt>
                <c:pt idx="1568">
                  <c:v>302330347</c:v>
                </c:pt>
                <c:pt idx="1569">
                  <c:v>302315324</c:v>
                </c:pt>
                <c:pt idx="1570">
                  <c:v>302305308</c:v>
                </c:pt>
                <c:pt idx="1571">
                  <c:v>302304307</c:v>
                </c:pt>
                <c:pt idx="1572">
                  <c:v>301336373</c:v>
                </c:pt>
                <c:pt idx="1573">
                  <c:v>301312319</c:v>
                </c:pt>
                <c:pt idx="1574">
                  <c:v>301306308</c:v>
                </c:pt>
                <c:pt idx="1575">
                  <c:v>300130373037</c:v>
                </c:pt>
                <c:pt idx="1576">
                  <c:v>300323341</c:v>
                </c:pt>
                <c:pt idx="1577" formatCode="General">
                  <c:v>0</c:v>
                </c:pt>
                <c:pt idx="1578" formatCode="General">
                  <c:v>0</c:v>
                </c:pt>
                <c:pt idx="1579" formatCode="General">
                  <c:v>0</c:v>
                </c:pt>
                <c:pt idx="1580" formatCode="General">
                  <c:v>0</c:v>
                </c:pt>
                <c:pt idx="1581" formatCode="General">
                  <c:v>0</c:v>
                </c:pt>
                <c:pt idx="1582" formatCode="General">
                  <c:v>0</c:v>
                </c:pt>
                <c:pt idx="1583" formatCode="General">
                  <c:v>0</c:v>
                </c:pt>
                <c:pt idx="1584" formatCode="General">
                  <c:v>0</c:v>
                </c:pt>
                <c:pt idx="1585" formatCode="General">
                  <c:v>0</c:v>
                </c:pt>
                <c:pt idx="1586" formatCode="General">
                  <c:v>0</c:v>
                </c:pt>
                <c:pt idx="1587" formatCode="General">
                  <c:v>0</c:v>
                </c:pt>
                <c:pt idx="1588" formatCode="General">
                  <c:v>0</c:v>
                </c:pt>
                <c:pt idx="1589" formatCode="General">
                  <c:v>0</c:v>
                </c:pt>
                <c:pt idx="1590" formatCode="General">
                  <c:v>0</c:v>
                </c:pt>
                <c:pt idx="1591" formatCode="General">
                  <c:v>0</c:v>
                </c:pt>
                <c:pt idx="1592" formatCode="General">
                  <c:v>0</c:v>
                </c:pt>
                <c:pt idx="1593" formatCode="General">
                  <c:v>0</c:v>
                </c:pt>
                <c:pt idx="1594" formatCode="General">
                  <c:v>0</c:v>
                </c:pt>
                <c:pt idx="1595" formatCode="General">
                  <c:v>0</c:v>
                </c:pt>
                <c:pt idx="1596" formatCode="General">
                  <c:v>0</c:v>
                </c:pt>
                <c:pt idx="1597" formatCode="General">
                  <c:v>0</c:v>
                </c:pt>
                <c:pt idx="1598" formatCode="General">
                  <c:v>0</c:v>
                </c:pt>
                <c:pt idx="1599" formatCode="General">
                  <c:v>0</c:v>
                </c:pt>
                <c:pt idx="1600" formatCode="General">
                  <c:v>0</c:v>
                </c:pt>
                <c:pt idx="1601" formatCode="General">
                  <c:v>0</c:v>
                </c:pt>
                <c:pt idx="1602" formatCode="General">
                  <c:v>0</c:v>
                </c:pt>
                <c:pt idx="1603" formatCode="General">
                  <c:v>0</c:v>
                </c:pt>
                <c:pt idx="1604" formatCode="General">
                  <c:v>0</c:v>
                </c:pt>
                <c:pt idx="1605" formatCode="General">
                  <c:v>0</c:v>
                </c:pt>
                <c:pt idx="1606" formatCode="General">
                  <c:v>0</c:v>
                </c:pt>
                <c:pt idx="1607" formatCode="General">
                  <c:v>0</c:v>
                </c:pt>
                <c:pt idx="1608" formatCode="General">
                  <c:v>0</c:v>
                </c:pt>
                <c:pt idx="1609" formatCode="General">
                  <c:v>0</c:v>
                </c:pt>
                <c:pt idx="1610" formatCode="General">
                  <c:v>0</c:v>
                </c:pt>
                <c:pt idx="1611" formatCode="General">
                  <c:v>0</c:v>
                </c:pt>
                <c:pt idx="1612" formatCode="General">
                  <c:v>0</c:v>
                </c:pt>
                <c:pt idx="1613" formatCode="General">
                  <c:v>0</c:v>
                </c:pt>
                <c:pt idx="1614" formatCode="General">
                  <c:v>0</c:v>
                </c:pt>
                <c:pt idx="1615" formatCode="General">
                  <c:v>0</c:v>
                </c:pt>
                <c:pt idx="1616">
                  <c:v>299730523107</c:v>
                </c:pt>
                <c:pt idx="1617">
                  <c:v>299331345</c:v>
                </c:pt>
                <c:pt idx="1618">
                  <c:v>299301302</c:v>
                </c:pt>
                <c:pt idx="1619">
                  <c:v>298629942999</c:v>
                </c:pt>
                <c:pt idx="1620">
                  <c:v>298430563095</c:v>
                </c:pt>
                <c:pt idx="1621">
                  <c:v>298315319</c:v>
                </c:pt>
                <c:pt idx="1622">
                  <c:v>298311318</c:v>
                </c:pt>
                <c:pt idx="1623">
                  <c:v>298301301</c:v>
                </c:pt>
                <c:pt idx="1624">
                  <c:v>298300304</c:v>
                </c:pt>
                <c:pt idx="1625">
                  <c:v>298300300</c:v>
                </c:pt>
                <c:pt idx="1626">
                  <c:v>298299298</c:v>
                </c:pt>
                <c:pt idx="1627">
                  <c:v>297302306</c:v>
                </c:pt>
                <c:pt idx="1628">
                  <c:v>297300307</c:v>
                </c:pt>
                <c:pt idx="1629">
                  <c:v>297300304</c:v>
                </c:pt>
                <c:pt idx="1630">
                  <c:v>297297300</c:v>
                </c:pt>
                <c:pt idx="1631">
                  <c:v>296929943054</c:v>
                </c:pt>
                <c:pt idx="1632">
                  <c:v>296730283053</c:v>
                </c:pt>
                <c:pt idx="1633">
                  <c:v>296730153071</c:v>
                </c:pt>
                <c:pt idx="1634">
                  <c:v>296429862989</c:v>
                </c:pt>
                <c:pt idx="1635">
                  <c:v>296130613135</c:v>
                </c:pt>
                <c:pt idx="1636">
                  <c:v>296301304</c:v>
                </c:pt>
                <c:pt idx="1637">
                  <c:v>295301308</c:v>
                </c:pt>
                <c:pt idx="1638">
                  <c:v>295295295</c:v>
                </c:pt>
                <c:pt idx="1639">
                  <c:v>294729702984</c:v>
                </c:pt>
                <c:pt idx="1640">
                  <c:v>294308318</c:v>
                </c:pt>
                <c:pt idx="1641">
                  <c:v>294299300</c:v>
                </c:pt>
                <c:pt idx="1642">
                  <c:v>293329472964</c:v>
                </c:pt>
                <c:pt idx="1643">
                  <c:v>293312312</c:v>
                </c:pt>
                <c:pt idx="1644">
                  <c:v>293301308</c:v>
                </c:pt>
                <c:pt idx="1645">
                  <c:v>293299306</c:v>
                </c:pt>
                <c:pt idx="1646">
                  <c:v>293299303</c:v>
                </c:pt>
                <c:pt idx="1647">
                  <c:v>293299299</c:v>
                </c:pt>
                <c:pt idx="1648">
                  <c:v>292304313</c:v>
                </c:pt>
                <c:pt idx="1649">
                  <c:v>292301321</c:v>
                </c:pt>
                <c:pt idx="1650">
                  <c:v>292293300</c:v>
                </c:pt>
                <c:pt idx="1651">
                  <c:v>292293294</c:v>
                </c:pt>
                <c:pt idx="1652">
                  <c:v>292292292</c:v>
                </c:pt>
                <c:pt idx="1653">
                  <c:v>291303309</c:v>
                </c:pt>
                <c:pt idx="1654">
                  <c:v>291300314</c:v>
                </c:pt>
                <c:pt idx="1655">
                  <c:v>291293295</c:v>
                </c:pt>
                <c:pt idx="1656">
                  <c:v>290129452945</c:v>
                </c:pt>
                <c:pt idx="1657">
                  <c:v>290291291</c:v>
                </c:pt>
                <c:pt idx="1658">
                  <c:v>290290290</c:v>
                </c:pt>
                <c:pt idx="1659" formatCode="General">
                  <c:v>0</c:v>
                </c:pt>
                <c:pt idx="1660" formatCode="General">
                  <c:v>0</c:v>
                </c:pt>
                <c:pt idx="1661" formatCode="General">
                  <c:v>0</c:v>
                </c:pt>
                <c:pt idx="1662" formatCode="General">
                  <c:v>0</c:v>
                </c:pt>
                <c:pt idx="1663" formatCode="General">
                  <c:v>0</c:v>
                </c:pt>
                <c:pt idx="1664" formatCode="General">
                  <c:v>0</c:v>
                </c:pt>
                <c:pt idx="1665" formatCode="General">
                  <c:v>0</c:v>
                </c:pt>
                <c:pt idx="1666" formatCode="General">
                  <c:v>0</c:v>
                </c:pt>
                <c:pt idx="1667" formatCode="General">
                  <c:v>0</c:v>
                </c:pt>
                <c:pt idx="1668" formatCode="General">
                  <c:v>0</c:v>
                </c:pt>
                <c:pt idx="1669" formatCode="General">
                  <c:v>0</c:v>
                </c:pt>
                <c:pt idx="1670" formatCode="General">
                  <c:v>0</c:v>
                </c:pt>
                <c:pt idx="1671" formatCode="General">
                  <c:v>0</c:v>
                </c:pt>
                <c:pt idx="1672">
                  <c:v>289529293000</c:v>
                </c:pt>
                <c:pt idx="1673">
                  <c:v>289301315</c:v>
                </c:pt>
                <c:pt idx="1674">
                  <c:v>289295303</c:v>
                </c:pt>
                <c:pt idx="1675">
                  <c:v>289292298</c:v>
                </c:pt>
                <c:pt idx="1676">
                  <c:v>288297306</c:v>
                </c:pt>
                <c:pt idx="1677">
                  <c:v>288297297</c:v>
                </c:pt>
                <c:pt idx="1678">
                  <c:v>288289291</c:v>
                </c:pt>
                <c:pt idx="1679">
                  <c:v>287422911629589</c:v>
                </c:pt>
                <c:pt idx="1680">
                  <c:v>287428972906</c:v>
                </c:pt>
                <c:pt idx="1681">
                  <c:v>287228972917</c:v>
                </c:pt>
                <c:pt idx="1682">
                  <c:v>287298303</c:v>
                </c:pt>
                <c:pt idx="1683">
                  <c:v>287297305</c:v>
                </c:pt>
                <c:pt idx="1684">
                  <c:v>287291294</c:v>
                </c:pt>
                <c:pt idx="1685">
                  <c:v>287289289</c:v>
                </c:pt>
                <c:pt idx="1686">
                  <c:v>287287288</c:v>
                </c:pt>
                <c:pt idx="1687">
                  <c:v>286882904829048</c:v>
                </c:pt>
                <c:pt idx="1688">
                  <c:v>286529182990</c:v>
                </c:pt>
                <c:pt idx="1689">
                  <c:v>286329392994</c:v>
                </c:pt>
                <c:pt idx="1690">
                  <c:v>286286291</c:v>
                </c:pt>
                <c:pt idx="1691">
                  <c:v>285912901129466</c:v>
                </c:pt>
                <c:pt idx="1692">
                  <c:v>285929092953</c:v>
                </c:pt>
                <c:pt idx="1693">
                  <c:v>285728932936</c:v>
                </c:pt>
                <c:pt idx="1694">
                  <c:v>285528602867</c:v>
                </c:pt>
                <c:pt idx="1695">
                  <c:v>285301305</c:v>
                </c:pt>
                <c:pt idx="1696">
                  <c:v>285292299</c:v>
                </c:pt>
                <c:pt idx="1697">
                  <c:v>285289302</c:v>
                </c:pt>
                <c:pt idx="1698">
                  <c:v>285287287</c:v>
                </c:pt>
                <c:pt idx="1699">
                  <c:v>285282288</c:v>
                </c:pt>
                <c:pt idx="1700">
                  <c:v>284128952954</c:v>
                </c:pt>
                <c:pt idx="1701">
                  <c:v>284300311</c:v>
                </c:pt>
                <c:pt idx="1702">
                  <c:v>284295309</c:v>
                </c:pt>
                <c:pt idx="1703">
                  <c:v>284284285</c:v>
                </c:pt>
                <c:pt idx="1704">
                  <c:v>283629112954</c:v>
                </c:pt>
                <c:pt idx="1705">
                  <c:v>283300309</c:v>
                </c:pt>
                <c:pt idx="1706">
                  <c:v>282528942931</c:v>
                </c:pt>
                <c:pt idx="1707">
                  <c:v>282428662909</c:v>
                </c:pt>
                <c:pt idx="1708">
                  <c:v>281295298</c:v>
                </c:pt>
                <c:pt idx="1709">
                  <c:v>281287295</c:v>
                </c:pt>
                <c:pt idx="1710">
                  <c:v>281286286</c:v>
                </c:pt>
                <c:pt idx="1711">
                  <c:v>280293359</c:v>
                </c:pt>
                <c:pt idx="1712">
                  <c:v>280288304</c:v>
                </c:pt>
                <c:pt idx="1713">
                  <c:v>280280281</c:v>
                </c:pt>
                <c:pt idx="1714" formatCode="General">
                  <c:v>0</c:v>
                </c:pt>
                <c:pt idx="1715" formatCode="General">
                  <c:v>0</c:v>
                </c:pt>
                <c:pt idx="1716" formatCode="General">
                  <c:v>0</c:v>
                </c:pt>
                <c:pt idx="1717" formatCode="General">
                  <c:v>0</c:v>
                </c:pt>
                <c:pt idx="1718" formatCode="General">
                  <c:v>0</c:v>
                </c:pt>
                <c:pt idx="1719" formatCode="General">
                  <c:v>0</c:v>
                </c:pt>
                <c:pt idx="1720" formatCode="General">
                  <c:v>0</c:v>
                </c:pt>
                <c:pt idx="1721" formatCode="General">
                  <c:v>0</c:v>
                </c:pt>
                <c:pt idx="1722" formatCode="General">
                  <c:v>0</c:v>
                </c:pt>
                <c:pt idx="1723" formatCode="General">
                  <c:v>0</c:v>
                </c:pt>
                <c:pt idx="1724" formatCode="General">
                  <c:v>0</c:v>
                </c:pt>
                <c:pt idx="1725" formatCode="General">
                  <c:v>0</c:v>
                </c:pt>
                <c:pt idx="1726" formatCode="General">
                  <c:v>0</c:v>
                </c:pt>
                <c:pt idx="1727" formatCode="General">
                  <c:v>0</c:v>
                </c:pt>
                <c:pt idx="1728" formatCode="General">
                  <c:v>0</c:v>
                </c:pt>
                <c:pt idx="1729" formatCode="General">
                  <c:v>0</c:v>
                </c:pt>
                <c:pt idx="1730" formatCode="General">
                  <c:v>0</c:v>
                </c:pt>
                <c:pt idx="1731" formatCode="General">
                  <c:v>0</c:v>
                </c:pt>
                <c:pt idx="1732" formatCode="General">
                  <c:v>0</c:v>
                </c:pt>
                <c:pt idx="1733" formatCode="General">
                  <c:v>0</c:v>
                </c:pt>
                <c:pt idx="1734" formatCode="General">
                  <c:v>0</c:v>
                </c:pt>
                <c:pt idx="1735">
                  <c:v>279528232878</c:v>
                </c:pt>
                <c:pt idx="1736">
                  <c:v>279284286</c:v>
                </c:pt>
                <c:pt idx="1737">
                  <c:v>278928532938</c:v>
                </c:pt>
                <c:pt idx="1738">
                  <c:v>278284287</c:v>
                </c:pt>
                <c:pt idx="1739">
                  <c:v>278281287</c:v>
                </c:pt>
                <c:pt idx="1740">
                  <c:v>277927982811</c:v>
                </c:pt>
                <c:pt idx="1741">
                  <c:v>277227922814</c:v>
                </c:pt>
                <c:pt idx="1742">
                  <c:v>277285294</c:v>
                </c:pt>
                <c:pt idx="1743">
                  <c:v>276327912807</c:v>
                </c:pt>
                <c:pt idx="1744">
                  <c:v>276284291</c:v>
                </c:pt>
                <c:pt idx="1745">
                  <c:v>276283289</c:v>
                </c:pt>
                <c:pt idx="1746">
                  <c:v>276282286</c:v>
                </c:pt>
                <c:pt idx="1747">
                  <c:v>276276296</c:v>
                </c:pt>
                <c:pt idx="1748">
                  <c:v>276276277</c:v>
                </c:pt>
                <c:pt idx="1749">
                  <c:v>275828082853</c:v>
                </c:pt>
                <c:pt idx="1750">
                  <c:v>275291301</c:v>
                </c:pt>
                <c:pt idx="1751">
                  <c:v>275275282</c:v>
                </c:pt>
                <c:pt idx="1752">
                  <c:v>274828422944</c:v>
                </c:pt>
                <c:pt idx="1753">
                  <c:v>274283289</c:v>
                </c:pt>
                <c:pt idx="1754">
                  <c:v>272288293</c:v>
                </c:pt>
                <c:pt idx="1755">
                  <c:v>272285297</c:v>
                </c:pt>
                <c:pt idx="1756">
                  <c:v>272284290</c:v>
                </c:pt>
                <c:pt idx="1757">
                  <c:v>272280298</c:v>
                </c:pt>
                <c:pt idx="1758">
                  <c:v>272280286</c:v>
                </c:pt>
                <c:pt idx="1759">
                  <c:v>271512782328410</c:v>
                </c:pt>
                <c:pt idx="1760">
                  <c:v>271289296</c:v>
                </c:pt>
                <c:pt idx="1761">
                  <c:v>271276279</c:v>
                </c:pt>
                <c:pt idx="1762">
                  <c:v>270427652850</c:v>
                </c:pt>
                <c:pt idx="1763">
                  <c:v>270027402783</c:v>
                </c:pt>
                <c:pt idx="1764">
                  <c:v>270271282</c:v>
                </c:pt>
                <c:pt idx="1765">
                  <c:v>270270272</c:v>
                </c:pt>
                <c:pt idx="1766" formatCode="General">
                  <c:v>0</c:v>
                </c:pt>
                <c:pt idx="1767" formatCode="General">
                  <c:v>0</c:v>
                </c:pt>
                <c:pt idx="1768" formatCode="General">
                  <c:v>0</c:v>
                </c:pt>
                <c:pt idx="1769" formatCode="General">
                  <c:v>0</c:v>
                </c:pt>
                <c:pt idx="1770" formatCode="General">
                  <c:v>0</c:v>
                </c:pt>
                <c:pt idx="1771" formatCode="General">
                  <c:v>0</c:v>
                </c:pt>
                <c:pt idx="1772" formatCode="General">
                  <c:v>0</c:v>
                </c:pt>
                <c:pt idx="1773" formatCode="General">
                  <c:v>0</c:v>
                </c:pt>
                <c:pt idx="1774" formatCode="General">
                  <c:v>0</c:v>
                </c:pt>
                <c:pt idx="1775">
                  <c:v>269242706727183</c:v>
                </c:pt>
                <c:pt idx="1776">
                  <c:v>269288307</c:v>
                </c:pt>
                <c:pt idx="1777">
                  <c:v>269285294</c:v>
                </c:pt>
                <c:pt idx="1778">
                  <c:v>268727432791</c:v>
                </c:pt>
                <c:pt idx="1779">
                  <c:v>268276295</c:v>
                </c:pt>
                <c:pt idx="1780">
                  <c:v>268269282</c:v>
                </c:pt>
                <c:pt idx="1781">
                  <c:v>267127202762</c:v>
                </c:pt>
                <c:pt idx="1782">
                  <c:v>267291304</c:v>
                </c:pt>
                <c:pt idx="1783">
                  <c:v>267269269</c:v>
                </c:pt>
                <c:pt idx="1784">
                  <c:v>266276291</c:v>
                </c:pt>
                <c:pt idx="1785">
                  <c:v>266274276</c:v>
                </c:pt>
                <c:pt idx="1786">
                  <c:v>266270270</c:v>
                </c:pt>
                <c:pt idx="1787">
                  <c:v>266266298</c:v>
                </c:pt>
                <c:pt idx="1788">
                  <c:v>265327022744</c:v>
                </c:pt>
                <c:pt idx="1789">
                  <c:v>265326932693</c:v>
                </c:pt>
                <c:pt idx="1790">
                  <c:v>265290295</c:v>
                </c:pt>
                <c:pt idx="1791">
                  <c:v>265274278</c:v>
                </c:pt>
                <c:pt idx="1792">
                  <c:v>265273277</c:v>
                </c:pt>
                <c:pt idx="1793">
                  <c:v>265271271</c:v>
                </c:pt>
                <c:pt idx="1794">
                  <c:v>265270273</c:v>
                </c:pt>
                <c:pt idx="1795">
                  <c:v>264273277</c:v>
                </c:pt>
                <c:pt idx="1796">
                  <c:v>264273275</c:v>
                </c:pt>
                <c:pt idx="1797">
                  <c:v>264266267</c:v>
                </c:pt>
                <c:pt idx="1798">
                  <c:v>264265266</c:v>
                </c:pt>
                <c:pt idx="1799">
                  <c:v>262826402649</c:v>
                </c:pt>
                <c:pt idx="1800">
                  <c:v>262267270</c:v>
                </c:pt>
                <c:pt idx="1801">
                  <c:v>261286293</c:v>
                </c:pt>
                <c:pt idx="1802">
                  <c:v>260526192652</c:v>
                </c:pt>
                <c:pt idx="1803">
                  <c:v>260426542697</c:v>
                </c:pt>
                <c:pt idx="1804">
                  <c:v>260269274</c:v>
                </c:pt>
                <c:pt idx="1805">
                  <c:v>260260261</c:v>
                </c:pt>
                <c:pt idx="1806" formatCode="General">
                  <c:v>0</c:v>
                </c:pt>
                <c:pt idx="1807" formatCode="General">
                  <c:v>0</c:v>
                </c:pt>
                <c:pt idx="1808" formatCode="General">
                  <c:v>0</c:v>
                </c:pt>
                <c:pt idx="1809" formatCode="General">
                  <c:v>0</c:v>
                </c:pt>
                <c:pt idx="1810" formatCode="General">
                  <c:v>0</c:v>
                </c:pt>
                <c:pt idx="1811" formatCode="General">
                  <c:v>0</c:v>
                </c:pt>
                <c:pt idx="1812" formatCode="General">
                  <c:v>0</c:v>
                </c:pt>
                <c:pt idx="1813" formatCode="General">
                  <c:v>0</c:v>
                </c:pt>
                <c:pt idx="1814" formatCode="General">
                  <c:v>0</c:v>
                </c:pt>
                <c:pt idx="1815" formatCode="General">
                  <c:v>0</c:v>
                </c:pt>
                <c:pt idx="1816" formatCode="General">
                  <c:v>0</c:v>
                </c:pt>
                <c:pt idx="1817" formatCode="General">
                  <c:v>0</c:v>
                </c:pt>
                <c:pt idx="1818" formatCode="General">
                  <c:v>0</c:v>
                </c:pt>
                <c:pt idx="1819" formatCode="General">
                  <c:v>0</c:v>
                </c:pt>
                <c:pt idx="1820" formatCode="General">
                  <c:v>0</c:v>
                </c:pt>
                <c:pt idx="1821">
                  <c:v>259267287</c:v>
                </c:pt>
                <c:pt idx="1822">
                  <c:v>259266270</c:v>
                </c:pt>
                <c:pt idx="1823">
                  <c:v>259263273</c:v>
                </c:pt>
                <c:pt idx="1824">
                  <c:v>258264278</c:v>
                </c:pt>
                <c:pt idx="1825">
                  <c:v>257725992610</c:v>
                </c:pt>
                <c:pt idx="1826">
                  <c:v>257262265</c:v>
                </c:pt>
                <c:pt idx="1827">
                  <c:v>256172570625801</c:v>
                </c:pt>
                <c:pt idx="1828">
                  <c:v>256026362694</c:v>
                </c:pt>
                <c:pt idx="1829">
                  <c:v>255425712589</c:v>
                </c:pt>
                <c:pt idx="1830">
                  <c:v>254262268</c:v>
                </c:pt>
                <c:pt idx="1831">
                  <c:v>254254255</c:v>
                </c:pt>
                <c:pt idx="1832">
                  <c:v>253325752614</c:v>
                </c:pt>
                <c:pt idx="1833">
                  <c:v>253125632606</c:v>
                </c:pt>
                <c:pt idx="1834">
                  <c:v>253255255</c:v>
                </c:pt>
                <c:pt idx="1835">
                  <c:v>253254253</c:v>
                </c:pt>
                <c:pt idx="1836">
                  <c:v>253253254</c:v>
                </c:pt>
                <c:pt idx="1837">
                  <c:v>252125612561</c:v>
                </c:pt>
                <c:pt idx="1838">
                  <c:v>252256259</c:v>
                </c:pt>
                <c:pt idx="1839">
                  <c:v>251251251</c:v>
                </c:pt>
                <c:pt idx="1840">
                  <c:v>250261261</c:v>
                </c:pt>
                <c:pt idx="1841">
                  <c:v>250256265</c:v>
                </c:pt>
                <c:pt idx="1842">
                  <c:v>250255260</c:v>
                </c:pt>
                <c:pt idx="1843" formatCode="General">
                  <c:v>0</c:v>
                </c:pt>
                <c:pt idx="1844" formatCode="General">
                  <c:v>0</c:v>
                </c:pt>
                <c:pt idx="1845" formatCode="General">
                  <c:v>0</c:v>
                </c:pt>
                <c:pt idx="1846" formatCode="General">
                  <c:v>0</c:v>
                </c:pt>
                <c:pt idx="1847" formatCode="General">
                  <c:v>0</c:v>
                </c:pt>
                <c:pt idx="1848" formatCode="General">
                  <c:v>0</c:v>
                </c:pt>
                <c:pt idx="1849" formatCode="General">
                  <c:v>0</c:v>
                </c:pt>
                <c:pt idx="1850" formatCode="General">
                  <c:v>0</c:v>
                </c:pt>
                <c:pt idx="1851" formatCode="General">
                  <c:v>0</c:v>
                </c:pt>
                <c:pt idx="1852" formatCode="General">
                  <c:v>0</c:v>
                </c:pt>
                <c:pt idx="1853" formatCode="General">
                  <c:v>0</c:v>
                </c:pt>
                <c:pt idx="1854" formatCode="General">
                  <c:v>0</c:v>
                </c:pt>
                <c:pt idx="1855" formatCode="General">
                  <c:v>0</c:v>
                </c:pt>
                <c:pt idx="1856" formatCode="General">
                  <c:v>0</c:v>
                </c:pt>
                <c:pt idx="1857" formatCode="General">
                  <c:v>0</c:v>
                </c:pt>
                <c:pt idx="1858" formatCode="General">
                  <c:v>0</c:v>
                </c:pt>
                <c:pt idx="1859" formatCode="General">
                  <c:v>0</c:v>
                </c:pt>
                <c:pt idx="1860" formatCode="General">
                  <c:v>0</c:v>
                </c:pt>
                <c:pt idx="1861">
                  <c:v>249325032515</c:v>
                </c:pt>
                <c:pt idx="1862">
                  <c:v>249265275</c:v>
                </c:pt>
                <c:pt idx="1863">
                  <c:v>249249249</c:v>
                </c:pt>
                <c:pt idx="1864">
                  <c:v>248725552652</c:v>
                </c:pt>
                <c:pt idx="1865">
                  <c:v>248261270</c:v>
                </c:pt>
                <c:pt idx="1866">
                  <c:v>247254259</c:v>
                </c:pt>
                <c:pt idx="1867">
                  <c:v>247252264</c:v>
                </c:pt>
                <c:pt idx="1868">
                  <c:v>246825162516</c:v>
                </c:pt>
                <c:pt idx="1869">
                  <c:v>246257259</c:v>
                </c:pt>
                <c:pt idx="1870">
                  <c:v>246249251</c:v>
                </c:pt>
                <c:pt idx="1871">
                  <c:v>246247246</c:v>
                </c:pt>
                <c:pt idx="1872">
                  <c:v>246246246</c:v>
                </c:pt>
                <c:pt idx="1873">
                  <c:v>245245247</c:v>
                </c:pt>
                <c:pt idx="1874">
                  <c:v>244424582458</c:v>
                </c:pt>
                <c:pt idx="1875">
                  <c:v>244247256</c:v>
                </c:pt>
                <c:pt idx="1876">
                  <c:v>244246250</c:v>
                </c:pt>
                <c:pt idx="1877">
                  <c:v>243724762550</c:v>
                </c:pt>
                <c:pt idx="1878">
                  <c:v>243250254</c:v>
                </c:pt>
                <c:pt idx="1879">
                  <c:v>243246249</c:v>
                </c:pt>
                <c:pt idx="1880">
                  <c:v>243245245</c:v>
                </c:pt>
                <c:pt idx="1881">
                  <c:v>242258271</c:v>
                </c:pt>
                <c:pt idx="1882">
                  <c:v>242258261</c:v>
                </c:pt>
                <c:pt idx="1883">
                  <c:v>242253258</c:v>
                </c:pt>
                <c:pt idx="1884">
                  <c:v>242247247</c:v>
                </c:pt>
                <c:pt idx="1885">
                  <c:v>241255263</c:v>
                </c:pt>
                <c:pt idx="1886">
                  <c:v>240724522472</c:v>
                </c:pt>
                <c:pt idx="1887">
                  <c:v>240248256</c:v>
                </c:pt>
                <c:pt idx="1888">
                  <c:v>240241248</c:v>
                </c:pt>
                <c:pt idx="1889">
                  <c:v>240241244</c:v>
                </c:pt>
                <c:pt idx="1890">
                  <c:v>240240245</c:v>
                </c:pt>
                <c:pt idx="1891" formatCode="General">
                  <c:v>0</c:v>
                </c:pt>
                <c:pt idx="1892" formatCode="General">
                  <c:v>0</c:v>
                </c:pt>
                <c:pt idx="1893" formatCode="General">
                  <c:v>0</c:v>
                </c:pt>
                <c:pt idx="1894" formatCode="General">
                  <c:v>0</c:v>
                </c:pt>
                <c:pt idx="1895" formatCode="General">
                  <c:v>0</c:v>
                </c:pt>
                <c:pt idx="1896" formatCode="General">
                  <c:v>0</c:v>
                </c:pt>
                <c:pt idx="1897" formatCode="General">
                  <c:v>0</c:v>
                </c:pt>
                <c:pt idx="1898" formatCode="General">
                  <c:v>0</c:v>
                </c:pt>
                <c:pt idx="1899" formatCode="General">
                  <c:v>0</c:v>
                </c:pt>
                <c:pt idx="1900" formatCode="General">
                  <c:v>0</c:v>
                </c:pt>
                <c:pt idx="1901" formatCode="General">
                  <c:v>0</c:v>
                </c:pt>
                <c:pt idx="1902" formatCode="General">
                  <c:v>0</c:v>
                </c:pt>
                <c:pt idx="1903" formatCode="General">
                  <c:v>0</c:v>
                </c:pt>
                <c:pt idx="1904" formatCode="General">
                  <c:v>0</c:v>
                </c:pt>
                <c:pt idx="1905">
                  <c:v>239124502462</c:v>
                </c:pt>
                <c:pt idx="1906">
                  <c:v>239250259</c:v>
                </c:pt>
                <c:pt idx="1907">
                  <c:v>239242247</c:v>
                </c:pt>
                <c:pt idx="1908">
                  <c:v>239240243</c:v>
                </c:pt>
                <c:pt idx="1909">
                  <c:v>239239240</c:v>
                </c:pt>
                <c:pt idx="1910">
                  <c:v>238624302455</c:v>
                </c:pt>
                <c:pt idx="1911">
                  <c:v>238245250</c:v>
                </c:pt>
                <c:pt idx="1912">
                  <c:v>238239242</c:v>
                </c:pt>
                <c:pt idx="1913">
                  <c:v>238239239</c:v>
                </c:pt>
                <c:pt idx="1914">
                  <c:v>238238242</c:v>
                </c:pt>
                <c:pt idx="1915">
                  <c:v>237424262453</c:v>
                </c:pt>
                <c:pt idx="1916">
                  <c:v>237240245</c:v>
                </c:pt>
                <c:pt idx="1917">
                  <c:v>237240242</c:v>
                </c:pt>
                <c:pt idx="1918">
                  <c:v>237237238</c:v>
                </c:pt>
                <c:pt idx="1919">
                  <c:v>236624102446</c:v>
                </c:pt>
                <c:pt idx="1920">
                  <c:v>236251251</c:v>
                </c:pt>
                <c:pt idx="1921">
                  <c:v>236243244</c:v>
                </c:pt>
                <c:pt idx="1922">
                  <c:v>235241251</c:v>
                </c:pt>
                <c:pt idx="1923">
                  <c:v>235238239</c:v>
                </c:pt>
                <c:pt idx="1924">
                  <c:v>235236239</c:v>
                </c:pt>
                <c:pt idx="1925">
                  <c:v>234923712383</c:v>
                </c:pt>
                <c:pt idx="1926">
                  <c:v>234523742385</c:v>
                </c:pt>
                <c:pt idx="1927">
                  <c:v>234223452348</c:v>
                </c:pt>
                <c:pt idx="1928">
                  <c:v>234247256</c:v>
                </c:pt>
                <c:pt idx="1929">
                  <c:v>234239242</c:v>
                </c:pt>
                <c:pt idx="1930">
                  <c:v>234238238</c:v>
                </c:pt>
                <c:pt idx="1931">
                  <c:v>234234237</c:v>
                </c:pt>
                <c:pt idx="1932">
                  <c:v>233238244</c:v>
                </c:pt>
                <c:pt idx="1933">
                  <c:v>232723722404</c:v>
                </c:pt>
                <c:pt idx="1934">
                  <c:v>231623422375</c:v>
                </c:pt>
                <c:pt idx="1935">
                  <c:v>231233238</c:v>
                </c:pt>
                <c:pt idx="1936">
                  <c:v>231233235</c:v>
                </c:pt>
                <c:pt idx="1937">
                  <c:v>231233233</c:v>
                </c:pt>
                <c:pt idx="1938">
                  <c:v>231231235</c:v>
                </c:pt>
                <c:pt idx="1939">
                  <c:v>230236246</c:v>
                </c:pt>
                <c:pt idx="1940">
                  <c:v>230231234</c:v>
                </c:pt>
                <c:pt idx="1941" formatCode="General">
                  <c:v>0</c:v>
                </c:pt>
                <c:pt idx="1942" formatCode="General">
                  <c:v>0</c:v>
                </c:pt>
                <c:pt idx="1943" formatCode="General">
                  <c:v>0</c:v>
                </c:pt>
                <c:pt idx="1944" formatCode="General">
                  <c:v>0</c:v>
                </c:pt>
                <c:pt idx="1945" formatCode="General">
                  <c:v>0</c:v>
                </c:pt>
                <c:pt idx="1946" formatCode="General">
                  <c:v>0</c:v>
                </c:pt>
                <c:pt idx="1947" formatCode="General">
                  <c:v>0</c:v>
                </c:pt>
                <c:pt idx="1948" formatCode="General">
                  <c:v>0</c:v>
                </c:pt>
                <c:pt idx="1949" formatCode="General">
                  <c:v>0</c:v>
                </c:pt>
                <c:pt idx="1950" formatCode="General">
                  <c:v>0</c:v>
                </c:pt>
                <c:pt idx="1951" formatCode="General">
                  <c:v>0</c:v>
                </c:pt>
                <c:pt idx="1952">
                  <c:v>229923312331</c:v>
                </c:pt>
                <c:pt idx="1953">
                  <c:v>229234236</c:v>
                </c:pt>
                <c:pt idx="1954">
                  <c:v>229232235</c:v>
                </c:pt>
                <c:pt idx="1955">
                  <c:v>229230230</c:v>
                </c:pt>
                <c:pt idx="1956">
                  <c:v>228522852299</c:v>
                </c:pt>
                <c:pt idx="1957">
                  <c:v>228322852322</c:v>
                </c:pt>
                <c:pt idx="1958">
                  <c:v>228235241</c:v>
                </c:pt>
                <c:pt idx="1959">
                  <c:v>228229231</c:v>
                </c:pt>
                <c:pt idx="1960">
                  <c:v>227236239</c:v>
                </c:pt>
                <c:pt idx="1961">
                  <c:v>227228230</c:v>
                </c:pt>
                <c:pt idx="1962">
                  <c:v>227227234</c:v>
                </c:pt>
                <c:pt idx="1963">
                  <c:v>226234250</c:v>
                </c:pt>
                <c:pt idx="1964">
                  <c:v>226232245</c:v>
                </c:pt>
                <c:pt idx="1965">
                  <c:v>225122922309</c:v>
                </c:pt>
                <c:pt idx="1966">
                  <c:v>225236247</c:v>
                </c:pt>
                <c:pt idx="1967">
                  <c:v>2.2486322514822499E+17</c:v>
                </c:pt>
                <c:pt idx="1968">
                  <c:v>224322692286</c:v>
                </c:pt>
                <c:pt idx="1969">
                  <c:v>224235240</c:v>
                </c:pt>
                <c:pt idx="1970">
                  <c:v>224228252</c:v>
                </c:pt>
                <c:pt idx="1971">
                  <c:v>224228231</c:v>
                </c:pt>
                <c:pt idx="1972">
                  <c:v>224226228</c:v>
                </c:pt>
                <c:pt idx="1973">
                  <c:v>223622502281</c:v>
                </c:pt>
                <c:pt idx="1974">
                  <c:v>223227232</c:v>
                </c:pt>
                <c:pt idx="1975">
                  <c:v>223225230</c:v>
                </c:pt>
                <c:pt idx="1976">
                  <c:v>222236239</c:v>
                </c:pt>
                <c:pt idx="1977">
                  <c:v>222224224</c:v>
                </c:pt>
                <c:pt idx="1978">
                  <c:v>222223223</c:v>
                </c:pt>
                <c:pt idx="1979">
                  <c:v>221832241622606</c:v>
                </c:pt>
                <c:pt idx="1980">
                  <c:v>221122502272</c:v>
                </c:pt>
                <c:pt idx="1981">
                  <c:v>221220218</c:v>
                </c:pt>
                <c:pt idx="1982">
                  <c:v>220322452279</c:v>
                </c:pt>
                <c:pt idx="1983">
                  <c:v>220122272289</c:v>
                </c:pt>
                <c:pt idx="1984">
                  <c:v>220237253</c:v>
                </c:pt>
                <c:pt idx="1985">
                  <c:v>220224229</c:v>
                </c:pt>
                <c:pt idx="1986">
                  <c:v>220223225</c:v>
                </c:pt>
                <c:pt idx="1987" formatCode="General">
                  <c:v>0</c:v>
                </c:pt>
                <c:pt idx="1988" formatCode="General">
                  <c:v>0</c:v>
                </c:pt>
                <c:pt idx="1989" formatCode="General">
                  <c:v>0</c:v>
                </c:pt>
                <c:pt idx="1990" formatCode="General">
                  <c:v>0</c:v>
                </c:pt>
                <c:pt idx="1991" formatCode="General">
                  <c:v>0</c:v>
                </c:pt>
                <c:pt idx="1992" formatCode="General">
                  <c:v>0</c:v>
                </c:pt>
                <c:pt idx="1993" formatCode="General">
                  <c:v>0</c:v>
                </c:pt>
                <c:pt idx="1994" formatCode="General">
                  <c:v>0</c:v>
                </c:pt>
                <c:pt idx="1995" formatCode="General">
                  <c:v>0</c:v>
                </c:pt>
                <c:pt idx="1996" formatCode="General">
                  <c:v>0</c:v>
                </c:pt>
                <c:pt idx="1997" formatCode="General">
                  <c:v>0</c:v>
                </c:pt>
                <c:pt idx="1998" formatCode="General">
                  <c:v>0</c:v>
                </c:pt>
                <c:pt idx="1999" formatCode="General">
                  <c:v>0</c:v>
                </c:pt>
                <c:pt idx="2000">
                  <c:v>219223226</c:v>
                </c:pt>
                <c:pt idx="2001">
                  <c:v>218219224</c:v>
                </c:pt>
                <c:pt idx="2002">
                  <c:v>217523102343</c:v>
                </c:pt>
                <c:pt idx="2003">
                  <c:v>217421962209</c:v>
                </c:pt>
                <c:pt idx="2004">
                  <c:v>217219222</c:v>
                </c:pt>
                <c:pt idx="2005">
                  <c:v>217219221</c:v>
                </c:pt>
                <c:pt idx="2006">
                  <c:v>216722042270</c:v>
                </c:pt>
                <c:pt idx="2007">
                  <c:v>216222224</c:v>
                </c:pt>
                <c:pt idx="2008">
                  <c:v>216215221</c:v>
                </c:pt>
                <c:pt idx="2009">
                  <c:v>215121672183</c:v>
                </c:pt>
                <c:pt idx="2010">
                  <c:v>215216217</c:v>
                </c:pt>
                <c:pt idx="2011">
                  <c:v>214021582159</c:v>
                </c:pt>
                <c:pt idx="2012">
                  <c:v>214230238</c:v>
                </c:pt>
                <c:pt idx="2013">
                  <c:v>214220252</c:v>
                </c:pt>
                <c:pt idx="2014">
                  <c:v>214216216</c:v>
                </c:pt>
                <c:pt idx="2015">
                  <c:v>214215215</c:v>
                </c:pt>
                <c:pt idx="2016">
                  <c:v>213921712178</c:v>
                </c:pt>
                <c:pt idx="2017">
                  <c:v>213219219</c:v>
                </c:pt>
                <c:pt idx="2018">
                  <c:v>213218227</c:v>
                </c:pt>
                <c:pt idx="2019">
                  <c:v>213217217</c:v>
                </c:pt>
                <c:pt idx="2020">
                  <c:v>212621602160</c:v>
                </c:pt>
                <c:pt idx="2021">
                  <c:v>211521792179</c:v>
                </c:pt>
                <c:pt idx="2022">
                  <c:v>211132122221279</c:v>
                </c:pt>
                <c:pt idx="2023">
                  <c:v>211214219</c:v>
                </c:pt>
                <c:pt idx="2024">
                  <c:v>211214214</c:v>
                </c:pt>
                <c:pt idx="2025">
                  <c:v>211212219</c:v>
                </c:pt>
                <c:pt idx="2026">
                  <c:v>211212213</c:v>
                </c:pt>
                <c:pt idx="2027">
                  <c:v>210121482189</c:v>
                </c:pt>
                <c:pt idx="2028">
                  <c:v>210213219</c:v>
                </c:pt>
                <c:pt idx="2029" formatCode="General">
                  <c:v>0</c:v>
                </c:pt>
                <c:pt idx="2030" formatCode="General">
                  <c:v>0</c:v>
                </c:pt>
                <c:pt idx="2031" formatCode="General">
                  <c:v>0</c:v>
                </c:pt>
                <c:pt idx="2032" formatCode="General">
                  <c:v>0</c:v>
                </c:pt>
                <c:pt idx="2033" formatCode="General">
                  <c:v>0</c:v>
                </c:pt>
                <c:pt idx="2034" formatCode="General">
                  <c:v>0</c:v>
                </c:pt>
                <c:pt idx="2035" formatCode="General">
                  <c:v>0</c:v>
                </c:pt>
                <c:pt idx="2036" formatCode="General">
                  <c:v>0</c:v>
                </c:pt>
                <c:pt idx="2037" formatCode="General">
                  <c:v>0</c:v>
                </c:pt>
                <c:pt idx="2038">
                  <c:v>209821292156</c:v>
                </c:pt>
                <c:pt idx="2039">
                  <c:v>209212214</c:v>
                </c:pt>
                <c:pt idx="2040">
                  <c:v>208162103821322</c:v>
                </c:pt>
                <c:pt idx="2041">
                  <c:v>208209209</c:v>
                </c:pt>
                <c:pt idx="2042">
                  <c:v>208208209</c:v>
                </c:pt>
                <c:pt idx="2043">
                  <c:v>207228253</c:v>
                </c:pt>
                <c:pt idx="2044">
                  <c:v>207212214</c:v>
                </c:pt>
                <c:pt idx="2045">
                  <c:v>207207207</c:v>
                </c:pt>
                <c:pt idx="2046">
                  <c:v>206220702081</c:v>
                </c:pt>
                <c:pt idx="2047">
                  <c:v>206121202152</c:v>
                </c:pt>
                <c:pt idx="2048">
                  <c:v>206215218</c:v>
                </c:pt>
                <c:pt idx="2049">
                  <c:v>206207209</c:v>
                </c:pt>
                <c:pt idx="2050">
                  <c:v>206207207</c:v>
                </c:pt>
                <c:pt idx="2051">
                  <c:v>205420822082</c:v>
                </c:pt>
                <c:pt idx="2052">
                  <c:v>205211223</c:v>
                </c:pt>
                <c:pt idx="2053">
                  <c:v>205209213</c:v>
                </c:pt>
                <c:pt idx="2054">
                  <c:v>205208207</c:v>
                </c:pt>
                <c:pt idx="2055">
                  <c:v>205207214</c:v>
                </c:pt>
                <c:pt idx="2056">
                  <c:v>205207210</c:v>
                </c:pt>
                <c:pt idx="2057">
                  <c:v>204820912111</c:v>
                </c:pt>
                <c:pt idx="2058">
                  <c:v>204720992137</c:v>
                </c:pt>
                <c:pt idx="2059">
                  <c:v>204122047220494</c:v>
                </c:pt>
                <c:pt idx="2060">
                  <c:v>204216229</c:v>
                </c:pt>
                <c:pt idx="2061">
                  <c:v>204212214</c:v>
                </c:pt>
                <c:pt idx="2062">
                  <c:v>204211220</c:v>
                </c:pt>
                <c:pt idx="2063">
                  <c:v>204210216</c:v>
                </c:pt>
                <c:pt idx="2064">
                  <c:v>204209212</c:v>
                </c:pt>
                <c:pt idx="2065">
                  <c:v>204209212</c:v>
                </c:pt>
                <c:pt idx="2066">
                  <c:v>203220392047</c:v>
                </c:pt>
                <c:pt idx="2067">
                  <c:v>203208218</c:v>
                </c:pt>
                <c:pt idx="2068">
                  <c:v>203208209</c:v>
                </c:pt>
                <c:pt idx="2069">
                  <c:v>203206208</c:v>
                </c:pt>
                <c:pt idx="2070">
                  <c:v>202612050220679</c:v>
                </c:pt>
                <c:pt idx="2071">
                  <c:v>201872046520745</c:v>
                </c:pt>
                <c:pt idx="2072">
                  <c:v>201720542054</c:v>
                </c:pt>
                <c:pt idx="2073">
                  <c:v>201720262026</c:v>
                </c:pt>
                <c:pt idx="2074">
                  <c:v>201020212026</c:v>
                </c:pt>
                <c:pt idx="2075">
                  <c:v>201204214</c:v>
                </c:pt>
                <c:pt idx="2076">
                  <c:v>200822058621021</c:v>
                </c:pt>
                <c:pt idx="2077">
                  <c:v>200205212</c:v>
                </c:pt>
                <c:pt idx="2078">
                  <c:v>200199198</c:v>
                </c:pt>
                <c:pt idx="2079" formatCode="General">
                  <c:v>0</c:v>
                </c:pt>
                <c:pt idx="2080" formatCode="General">
                  <c:v>0</c:v>
                </c:pt>
                <c:pt idx="2081" formatCode="General">
                  <c:v>0</c:v>
                </c:pt>
                <c:pt idx="2082" formatCode="General">
                  <c:v>0</c:v>
                </c:pt>
                <c:pt idx="2083" formatCode="General">
                  <c:v>0</c:v>
                </c:pt>
                <c:pt idx="2084" formatCode="General">
                  <c:v>0</c:v>
                </c:pt>
                <c:pt idx="2085" formatCode="General">
                  <c:v>0</c:v>
                </c:pt>
                <c:pt idx="2086" formatCode="General">
                  <c:v>0</c:v>
                </c:pt>
                <c:pt idx="2087" formatCode="General">
                  <c:v>0</c:v>
                </c:pt>
                <c:pt idx="2088" formatCode="General">
                  <c:v>0</c:v>
                </c:pt>
                <c:pt idx="2089" formatCode="General">
                  <c:v>0</c:v>
                </c:pt>
                <c:pt idx="2090" formatCode="General">
                  <c:v>0</c:v>
                </c:pt>
                <c:pt idx="2091" formatCode="General">
                  <c:v>0</c:v>
                </c:pt>
                <c:pt idx="2092" formatCode="General">
                  <c:v>0</c:v>
                </c:pt>
                <c:pt idx="2093" formatCode="General">
                  <c:v>0</c:v>
                </c:pt>
                <c:pt idx="2094" formatCode="General">
                  <c:v>0</c:v>
                </c:pt>
                <c:pt idx="2095" formatCode="General">
                  <c:v>0</c:v>
                </c:pt>
                <c:pt idx="2096" formatCode="General">
                  <c:v>0</c:v>
                </c:pt>
                <c:pt idx="2097" formatCode="General">
                  <c:v>0</c:v>
                </c:pt>
                <c:pt idx="2098" formatCode="General">
                  <c:v>0</c:v>
                </c:pt>
                <c:pt idx="2099" formatCode="General">
                  <c:v>0</c:v>
                </c:pt>
                <c:pt idx="2100" formatCode="General">
                  <c:v>0</c:v>
                </c:pt>
                <c:pt idx="2101" formatCode="General">
                  <c:v>0</c:v>
                </c:pt>
                <c:pt idx="2102" formatCode="General">
                  <c:v>0</c:v>
                </c:pt>
                <c:pt idx="2103" formatCode="General">
                  <c:v>0</c:v>
                </c:pt>
                <c:pt idx="2104" formatCode="General">
                  <c:v>0</c:v>
                </c:pt>
                <c:pt idx="2105" formatCode="General">
                  <c:v>0</c:v>
                </c:pt>
                <c:pt idx="2106" formatCode="General">
                  <c:v>0</c:v>
                </c:pt>
                <c:pt idx="2107" formatCode="General">
                  <c:v>0</c:v>
                </c:pt>
                <c:pt idx="2108" formatCode="General">
                  <c:v>0</c:v>
                </c:pt>
                <c:pt idx="2109" formatCode="General">
                  <c:v>0</c:v>
                </c:pt>
                <c:pt idx="2110" formatCode="General">
                  <c:v>0</c:v>
                </c:pt>
                <c:pt idx="2111" formatCode="General">
                  <c:v>0</c:v>
                </c:pt>
                <c:pt idx="2112" formatCode="General">
                  <c:v>0</c:v>
                </c:pt>
                <c:pt idx="2113" formatCode="General">
                  <c:v>0</c:v>
                </c:pt>
                <c:pt idx="2114" formatCode="General">
                  <c:v>0</c:v>
                </c:pt>
                <c:pt idx="2115" formatCode="General">
                  <c:v>0</c:v>
                </c:pt>
                <c:pt idx="2116" formatCode="General">
                  <c:v>0</c:v>
                </c:pt>
                <c:pt idx="2117" formatCode="General">
                  <c:v>0</c:v>
                </c:pt>
                <c:pt idx="2118" formatCode="General">
                  <c:v>0</c:v>
                </c:pt>
                <c:pt idx="2119">
                  <c:v>199920262049</c:v>
                </c:pt>
                <c:pt idx="2120">
                  <c:v>199216220</c:v>
                </c:pt>
                <c:pt idx="2121">
                  <c:v>199211214</c:v>
                </c:pt>
                <c:pt idx="2122">
                  <c:v>199206211</c:v>
                </c:pt>
                <c:pt idx="2123">
                  <c:v>198220482067</c:v>
                </c:pt>
                <c:pt idx="2124">
                  <c:v>198202201</c:v>
                </c:pt>
                <c:pt idx="2125">
                  <c:v>198200201</c:v>
                </c:pt>
                <c:pt idx="2126">
                  <c:v>197320012041</c:v>
                </c:pt>
                <c:pt idx="2127">
                  <c:v>197020052064</c:v>
                </c:pt>
                <c:pt idx="2128">
                  <c:v>197206212</c:v>
                </c:pt>
                <c:pt idx="2129">
                  <c:v>197201201</c:v>
                </c:pt>
                <c:pt idx="2130">
                  <c:v>197197205</c:v>
                </c:pt>
                <c:pt idx="2131">
                  <c:v>197197204</c:v>
                </c:pt>
                <c:pt idx="2132">
                  <c:v>197197198</c:v>
                </c:pt>
                <c:pt idx="2133">
                  <c:v>196229251</c:v>
                </c:pt>
                <c:pt idx="2134">
                  <c:v>196202203</c:v>
                </c:pt>
                <c:pt idx="2135">
                  <c:v>196197202</c:v>
                </c:pt>
                <c:pt idx="2136">
                  <c:v>196197198</c:v>
                </c:pt>
                <c:pt idx="2137">
                  <c:v>196196196</c:v>
                </c:pt>
                <c:pt idx="2138">
                  <c:v>195206210</c:v>
                </c:pt>
                <c:pt idx="2139">
                  <c:v>195202210</c:v>
                </c:pt>
                <c:pt idx="2140">
                  <c:v>194411948819505</c:v>
                </c:pt>
                <c:pt idx="2141">
                  <c:v>194341947819497</c:v>
                </c:pt>
                <c:pt idx="2142">
                  <c:v>194019571986</c:v>
                </c:pt>
                <c:pt idx="2143">
                  <c:v>194201202</c:v>
                </c:pt>
                <c:pt idx="2144">
                  <c:v>194199204</c:v>
                </c:pt>
                <c:pt idx="2145">
                  <c:v>194197199</c:v>
                </c:pt>
                <c:pt idx="2146">
                  <c:v>193194196</c:v>
                </c:pt>
                <c:pt idx="2147">
                  <c:v>193193193</c:v>
                </c:pt>
                <c:pt idx="2148">
                  <c:v>192229337</c:v>
                </c:pt>
                <c:pt idx="2149">
                  <c:v>192200208</c:v>
                </c:pt>
                <c:pt idx="2150">
                  <c:v>192200207</c:v>
                </c:pt>
                <c:pt idx="2151">
                  <c:v>192193204</c:v>
                </c:pt>
                <c:pt idx="2152">
                  <c:v>191819782008</c:v>
                </c:pt>
                <c:pt idx="2153">
                  <c:v>191196203</c:v>
                </c:pt>
                <c:pt idx="2154">
                  <c:v>191193195</c:v>
                </c:pt>
                <c:pt idx="2155">
                  <c:v>191192195</c:v>
                </c:pt>
                <c:pt idx="2156">
                  <c:v>190691924819519</c:v>
                </c:pt>
                <c:pt idx="2157">
                  <c:v>190219431977</c:v>
                </c:pt>
                <c:pt idx="2158">
                  <c:v>190019131924</c:v>
                </c:pt>
                <c:pt idx="2159">
                  <c:v>190195199</c:v>
                </c:pt>
                <c:pt idx="2160">
                  <c:v>190192192</c:v>
                </c:pt>
                <c:pt idx="2161">
                  <c:v>190191196</c:v>
                </c:pt>
                <c:pt idx="2162" formatCode="General">
                  <c:v>0</c:v>
                </c:pt>
                <c:pt idx="2163" formatCode="General">
                  <c:v>0</c:v>
                </c:pt>
                <c:pt idx="2164" formatCode="General">
                  <c:v>0</c:v>
                </c:pt>
                <c:pt idx="2165" formatCode="General">
                  <c:v>0</c:v>
                </c:pt>
                <c:pt idx="2166" formatCode="General">
                  <c:v>0</c:v>
                </c:pt>
                <c:pt idx="2167" formatCode="General">
                  <c:v>0</c:v>
                </c:pt>
                <c:pt idx="2168" formatCode="General">
                  <c:v>0</c:v>
                </c:pt>
                <c:pt idx="2169" formatCode="General">
                  <c:v>0</c:v>
                </c:pt>
                <c:pt idx="2170" formatCode="General">
                  <c:v>0</c:v>
                </c:pt>
                <c:pt idx="2171" formatCode="General">
                  <c:v>0</c:v>
                </c:pt>
                <c:pt idx="2172">
                  <c:v>189619011901</c:v>
                </c:pt>
                <c:pt idx="2173">
                  <c:v>189197200</c:v>
                </c:pt>
                <c:pt idx="2174">
                  <c:v>189194200</c:v>
                </c:pt>
                <c:pt idx="2175">
                  <c:v>189192198</c:v>
                </c:pt>
                <c:pt idx="2176">
                  <c:v>189191191</c:v>
                </c:pt>
                <c:pt idx="2177">
                  <c:v>188919461984</c:v>
                </c:pt>
                <c:pt idx="2178">
                  <c:v>188619431943</c:v>
                </c:pt>
                <c:pt idx="2179">
                  <c:v>188518941898</c:v>
                </c:pt>
                <c:pt idx="2180">
                  <c:v>188219392059</c:v>
                </c:pt>
                <c:pt idx="2181">
                  <c:v>188171903619237</c:v>
                </c:pt>
                <c:pt idx="2182">
                  <c:v>188194201</c:v>
                </c:pt>
                <c:pt idx="2183">
                  <c:v>188194200</c:v>
                </c:pt>
                <c:pt idx="2184">
                  <c:v>188191196</c:v>
                </c:pt>
                <c:pt idx="2185">
                  <c:v>188189200</c:v>
                </c:pt>
                <c:pt idx="2186">
                  <c:v>188189198</c:v>
                </c:pt>
                <c:pt idx="2187">
                  <c:v>187200200</c:v>
                </c:pt>
                <c:pt idx="2188">
                  <c:v>187191197</c:v>
                </c:pt>
                <c:pt idx="2189">
                  <c:v>187191195</c:v>
                </c:pt>
                <c:pt idx="2190">
                  <c:v>187189191</c:v>
                </c:pt>
                <c:pt idx="2191">
                  <c:v>187188194</c:v>
                </c:pt>
                <c:pt idx="2192">
                  <c:v>186761897819176</c:v>
                </c:pt>
                <c:pt idx="2193">
                  <c:v>1.8603618854119002E+17</c:v>
                </c:pt>
                <c:pt idx="2194">
                  <c:v>186197200</c:v>
                </c:pt>
                <c:pt idx="2195">
                  <c:v>186194195</c:v>
                </c:pt>
                <c:pt idx="2196">
                  <c:v>186190190</c:v>
                </c:pt>
                <c:pt idx="2197">
                  <c:v>186187189</c:v>
                </c:pt>
                <c:pt idx="2198">
                  <c:v>185618811901</c:v>
                </c:pt>
                <c:pt idx="2199">
                  <c:v>185219891989</c:v>
                </c:pt>
                <c:pt idx="2200">
                  <c:v>185194194</c:v>
                </c:pt>
                <c:pt idx="2201">
                  <c:v>185189193</c:v>
                </c:pt>
                <c:pt idx="2202">
                  <c:v>185188191</c:v>
                </c:pt>
                <c:pt idx="2203">
                  <c:v>184111933519882</c:v>
                </c:pt>
                <c:pt idx="2204">
                  <c:v>184018721890</c:v>
                </c:pt>
                <c:pt idx="2205">
                  <c:v>184218229</c:v>
                </c:pt>
                <c:pt idx="2206">
                  <c:v>184189191</c:v>
                </c:pt>
                <c:pt idx="2207">
                  <c:v>184187188</c:v>
                </c:pt>
                <c:pt idx="2208">
                  <c:v>183195195</c:v>
                </c:pt>
                <c:pt idx="2209">
                  <c:v>183192198</c:v>
                </c:pt>
                <c:pt idx="2210">
                  <c:v>183191216</c:v>
                </c:pt>
                <c:pt idx="2211">
                  <c:v>183189194</c:v>
                </c:pt>
                <c:pt idx="2212">
                  <c:v>183186188</c:v>
                </c:pt>
                <c:pt idx="2213">
                  <c:v>183185185</c:v>
                </c:pt>
                <c:pt idx="2214">
                  <c:v>182918591883</c:v>
                </c:pt>
                <c:pt idx="2215">
                  <c:v>182218761912</c:v>
                </c:pt>
                <c:pt idx="2216">
                  <c:v>182018371874</c:v>
                </c:pt>
                <c:pt idx="2217">
                  <c:v>182185186</c:v>
                </c:pt>
                <c:pt idx="2218">
                  <c:v>182185185</c:v>
                </c:pt>
                <c:pt idx="2219">
                  <c:v>182183195</c:v>
                </c:pt>
                <c:pt idx="2220">
                  <c:v>181918321855</c:v>
                </c:pt>
                <c:pt idx="2221">
                  <c:v>181191216</c:v>
                </c:pt>
                <c:pt idx="2222">
                  <c:v>181188192</c:v>
                </c:pt>
                <c:pt idx="2223">
                  <c:v>181186188</c:v>
                </c:pt>
                <c:pt idx="2224">
                  <c:v>181186187</c:v>
                </c:pt>
                <c:pt idx="2225">
                  <c:v>181183189</c:v>
                </c:pt>
                <c:pt idx="2226">
                  <c:v>180718221836</c:v>
                </c:pt>
                <c:pt idx="2227">
                  <c:v>180188191</c:v>
                </c:pt>
                <c:pt idx="2228">
                  <c:v>180186187</c:v>
                </c:pt>
                <c:pt idx="2229">
                  <c:v>180184188</c:v>
                </c:pt>
                <c:pt idx="2230">
                  <c:v>180180181</c:v>
                </c:pt>
                <c:pt idx="2231" formatCode="General">
                  <c:v>0</c:v>
                </c:pt>
                <c:pt idx="2232" formatCode="General">
                  <c:v>0</c:v>
                </c:pt>
                <c:pt idx="2233" formatCode="General">
                  <c:v>0</c:v>
                </c:pt>
                <c:pt idx="2234" formatCode="General">
                  <c:v>0</c:v>
                </c:pt>
                <c:pt idx="2235" formatCode="General">
                  <c:v>0</c:v>
                </c:pt>
                <c:pt idx="2236" formatCode="General">
                  <c:v>0</c:v>
                </c:pt>
                <c:pt idx="2237" formatCode="General">
                  <c:v>0</c:v>
                </c:pt>
                <c:pt idx="2238" formatCode="General">
                  <c:v>0</c:v>
                </c:pt>
                <c:pt idx="2239" formatCode="General">
                  <c:v>0</c:v>
                </c:pt>
                <c:pt idx="2240" formatCode="General">
                  <c:v>0</c:v>
                </c:pt>
                <c:pt idx="2241" formatCode="General">
                  <c:v>0</c:v>
                </c:pt>
                <c:pt idx="2242" formatCode="General">
                  <c:v>0</c:v>
                </c:pt>
                <c:pt idx="2243" formatCode="General">
                  <c:v>0</c:v>
                </c:pt>
                <c:pt idx="2244" formatCode="General">
                  <c:v>0</c:v>
                </c:pt>
                <c:pt idx="2245" formatCode="General">
                  <c:v>0</c:v>
                </c:pt>
                <c:pt idx="2246" formatCode="General">
                  <c:v>0</c:v>
                </c:pt>
                <c:pt idx="2247" formatCode="General">
                  <c:v>0</c:v>
                </c:pt>
                <c:pt idx="2248" formatCode="General">
                  <c:v>0</c:v>
                </c:pt>
                <c:pt idx="2249" formatCode="General">
                  <c:v>0</c:v>
                </c:pt>
                <c:pt idx="2250">
                  <c:v>179718571884</c:v>
                </c:pt>
                <c:pt idx="2251">
                  <c:v>179618581898</c:v>
                </c:pt>
                <c:pt idx="2252">
                  <c:v>179218171852</c:v>
                </c:pt>
                <c:pt idx="2253">
                  <c:v>179187189</c:v>
                </c:pt>
                <c:pt idx="2254">
                  <c:v>179183190</c:v>
                </c:pt>
                <c:pt idx="2255">
                  <c:v>179183183</c:v>
                </c:pt>
                <c:pt idx="2256">
                  <c:v>179181187</c:v>
                </c:pt>
                <c:pt idx="2257">
                  <c:v>178417921806</c:v>
                </c:pt>
                <c:pt idx="2258">
                  <c:v>178217821783</c:v>
                </c:pt>
                <c:pt idx="2259">
                  <c:v>178193198</c:v>
                </c:pt>
                <c:pt idx="2260">
                  <c:v>178184186</c:v>
                </c:pt>
                <c:pt idx="2261">
                  <c:v>178182183</c:v>
                </c:pt>
                <c:pt idx="2262">
                  <c:v>178179184</c:v>
                </c:pt>
                <c:pt idx="2263">
                  <c:v>178179182</c:v>
                </c:pt>
                <c:pt idx="2264">
                  <c:v>177861779317793</c:v>
                </c:pt>
                <c:pt idx="2265">
                  <c:v>177181184</c:v>
                </c:pt>
                <c:pt idx="2266">
                  <c:v>177181181</c:v>
                </c:pt>
                <c:pt idx="2267">
                  <c:v>177178181</c:v>
                </c:pt>
                <c:pt idx="2268">
                  <c:v>177178179</c:v>
                </c:pt>
                <c:pt idx="2269">
                  <c:v>176261767317700</c:v>
                </c:pt>
                <c:pt idx="2270">
                  <c:v>176186190</c:v>
                </c:pt>
                <c:pt idx="2271">
                  <c:v>176184189</c:v>
                </c:pt>
                <c:pt idx="2272">
                  <c:v>176181195</c:v>
                </c:pt>
                <c:pt idx="2273">
                  <c:v>176179187</c:v>
                </c:pt>
                <c:pt idx="2274">
                  <c:v>176178179</c:v>
                </c:pt>
                <c:pt idx="2275">
                  <c:v>175179180</c:v>
                </c:pt>
                <c:pt idx="2276">
                  <c:v>175178179</c:v>
                </c:pt>
                <c:pt idx="2277">
                  <c:v>175174179</c:v>
                </c:pt>
                <c:pt idx="2278">
                  <c:v>174217451755</c:v>
                </c:pt>
                <c:pt idx="2279">
                  <c:v>174017831783</c:v>
                </c:pt>
                <c:pt idx="2280">
                  <c:v>174017401743</c:v>
                </c:pt>
                <c:pt idx="2281">
                  <c:v>174175176</c:v>
                </c:pt>
                <c:pt idx="2282">
                  <c:v>173971756817665</c:v>
                </c:pt>
                <c:pt idx="2283">
                  <c:v>173917931848</c:v>
                </c:pt>
                <c:pt idx="2284">
                  <c:v>173841742917465</c:v>
                </c:pt>
                <c:pt idx="2285">
                  <c:v>173717381740</c:v>
                </c:pt>
                <c:pt idx="2286">
                  <c:v>173185190</c:v>
                </c:pt>
                <c:pt idx="2287">
                  <c:v>173179182</c:v>
                </c:pt>
                <c:pt idx="2288">
                  <c:v>173178183</c:v>
                </c:pt>
                <c:pt idx="2289">
                  <c:v>173176179</c:v>
                </c:pt>
                <c:pt idx="2290">
                  <c:v>172861764617858</c:v>
                </c:pt>
                <c:pt idx="2291">
                  <c:v>172217391767</c:v>
                </c:pt>
                <c:pt idx="2292">
                  <c:v>172182184</c:v>
                </c:pt>
                <c:pt idx="2293">
                  <c:v>172173179</c:v>
                </c:pt>
                <c:pt idx="2294">
                  <c:v>171691723217305</c:v>
                </c:pt>
                <c:pt idx="2295">
                  <c:v>171617501780</c:v>
                </c:pt>
                <c:pt idx="2296">
                  <c:v>171617371737</c:v>
                </c:pt>
                <c:pt idx="2297">
                  <c:v>171181190</c:v>
                </c:pt>
                <c:pt idx="2298">
                  <c:v>171179179</c:v>
                </c:pt>
                <c:pt idx="2299">
                  <c:v>171178178</c:v>
                </c:pt>
                <c:pt idx="2300">
                  <c:v>171176184</c:v>
                </c:pt>
                <c:pt idx="2301">
                  <c:v>171175176</c:v>
                </c:pt>
                <c:pt idx="2302">
                  <c:v>171174178</c:v>
                </c:pt>
                <c:pt idx="2303">
                  <c:v>171171171</c:v>
                </c:pt>
                <c:pt idx="2304">
                  <c:v>170921731617547</c:v>
                </c:pt>
                <c:pt idx="2305">
                  <c:v>170117081708</c:v>
                </c:pt>
                <c:pt idx="2306">
                  <c:v>170177184</c:v>
                </c:pt>
                <c:pt idx="2307">
                  <c:v>170173173</c:v>
                </c:pt>
                <c:pt idx="2308">
                  <c:v>170171174</c:v>
                </c:pt>
                <c:pt idx="2309">
                  <c:v>170170175</c:v>
                </c:pt>
                <c:pt idx="2310">
                  <c:v>170170170</c:v>
                </c:pt>
                <c:pt idx="2311" formatCode="General">
                  <c:v>0</c:v>
                </c:pt>
                <c:pt idx="2312" formatCode="General">
                  <c:v>0</c:v>
                </c:pt>
                <c:pt idx="2313" formatCode="General">
                  <c:v>0</c:v>
                </c:pt>
                <c:pt idx="2314" formatCode="General">
                  <c:v>0</c:v>
                </c:pt>
                <c:pt idx="2315" formatCode="General">
                  <c:v>0</c:v>
                </c:pt>
                <c:pt idx="2316" formatCode="General">
                  <c:v>0</c:v>
                </c:pt>
                <c:pt idx="2317" formatCode="General">
                  <c:v>0</c:v>
                </c:pt>
                <c:pt idx="2318" formatCode="General">
                  <c:v>0</c:v>
                </c:pt>
                <c:pt idx="2319" formatCode="General">
                  <c:v>0</c:v>
                </c:pt>
                <c:pt idx="2320" formatCode="General">
                  <c:v>0</c:v>
                </c:pt>
                <c:pt idx="2321" formatCode="General">
                  <c:v>0</c:v>
                </c:pt>
                <c:pt idx="2322" formatCode="General">
                  <c:v>0</c:v>
                </c:pt>
                <c:pt idx="2323" formatCode="General">
                  <c:v>0</c:v>
                </c:pt>
                <c:pt idx="2324" formatCode="General">
                  <c:v>0</c:v>
                </c:pt>
                <c:pt idx="2325">
                  <c:v>169817331778</c:v>
                </c:pt>
                <c:pt idx="2326">
                  <c:v>169199199</c:v>
                </c:pt>
                <c:pt idx="2327">
                  <c:v>169176176</c:v>
                </c:pt>
                <c:pt idx="2328">
                  <c:v>169172174</c:v>
                </c:pt>
                <c:pt idx="2329">
                  <c:v>169170172</c:v>
                </c:pt>
                <c:pt idx="2330">
                  <c:v>169170171</c:v>
                </c:pt>
                <c:pt idx="2331">
                  <c:v>168317111731</c:v>
                </c:pt>
                <c:pt idx="2332">
                  <c:v>168117381816</c:v>
                </c:pt>
                <c:pt idx="2333">
                  <c:v>168169172</c:v>
                </c:pt>
                <c:pt idx="2334">
                  <c:v>168168174</c:v>
                </c:pt>
                <c:pt idx="2335">
                  <c:v>168168170</c:v>
                </c:pt>
                <c:pt idx="2336">
                  <c:v>167516871701</c:v>
                </c:pt>
                <c:pt idx="2337">
                  <c:v>167417051740</c:v>
                </c:pt>
                <c:pt idx="2338">
                  <c:v>167111713017511</c:v>
                </c:pt>
                <c:pt idx="2339">
                  <c:v>167179183</c:v>
                </c:pt>
                <c:pt idx="2340">
                  <c:v>167179180</c:v>
                </c:pt>
                <c:pt idx="2341">
                  <c:v>167172178</c:v>
                </c:pt>
                <c:pt idx="2342">
                  <c:v>167171170</c:v>
                </c:pt>
                <c:pt idx="2343">
                  <c:v>167168173</c:v>
                </c:pt>
                <c:pt idx="2344">
                  <c:v>166301684216952</c:v>
                </c:pt>
                <c:pt idx="2345">
                  <c:v>166192194</c:v>
                </c:pt>
                <c:pt idx="2346">
                  <c:v>166182187</c:v>
                </c:pt>
                <c:pt idx="2347">
                  <c:v>166175187</c:v>
                </c:pt>
                <c:pt idx="2348">
                  <c:v>166175178</c:v>
                </c:pt>
                <c:pt idx="2349">
                  <c:v>166166176</c:v>
                </c:pt>
                <c:pt idx="2350">
                  <c:v>165716721739</c:v>
                </c:pt>
                <c:pt idx="2351">
                  <c:v>165316831708</c:v>
                </c:pt>
                <c:pt idx="2352">
                  <c:v>165190203</c:v>
                </c:pt>
                <c:pt idx="2353">
                  <c:v>165174176</c:v>
                </c:pt>
                <c:pt idx="2354">
                  <c:v>165167172</c:v>
                </c:pt>
                <c:pt idx="2355">
                  <c:v>165167170</c:v>
                </c:pt>
                <c:pt idx="2356">
                  <c:v>165166166</c:v>
                </c:pt>
                <c:pt idx="2357">
                  <c:v>165165166</c:v>
                </c:pt>
                <c:pt idx="2358">
                  <c:v>164561652316545</c:v>
                </c:pt>
                <c:pt idx="2359">
                  <c:v>164316591672</c:v>
                </c:pt>
                <c:pt idx="2360">
                  <c:v>164170180</c:v>
                </c:pt>
                <c:pt idx="2361">
                  <c:v>164170172</c:v>
                </c:pt>
                <c:pt idx="2362">
                  <c:v>164165166</c:v>
                </c:pt>
                <c:pt idx="2363">
                  <c:v>164165166</c:v>
                </c:pt>
                <c:pt idx="2364">
                  <c:v>164164178</c:v>
                </c:pt>
                <c:pt idx="2365">
                  <c:v>164164171</c:v>
                </c:pt>
                <c:pt idx="2366">
                  <c:v>163916991739</c:v>
                </c:pt>
                <c:pt idx="2367">
                  <c:v>163751700617006</c:v>
                </c:pt>
                <c:pt idx="2368">
                  <c:v>163717551842</c:v>
                </c:pt>
                <c:pt idx="2369">
                  <c:v>163516621669</c:v>
                </c:pt>
                <c:pt idx="2370">
                  <c:v>163172175</c:v>
                </c:pt>
                <c:pt idx="2371">
                  <c:v>163169173</c:v>
                </c:pt>
                <c:pt idx="2372">
                  <c:v>163167170</c:v>
                </c:pt>
                <c:pt idx="2373">
                  <c:v>162717141746</c:v>
                </c:pt>
                <c:pt idx="2374">
                  <c:v>162166168</c:v>
                </c:pt>
                <c:pt idx="2375">
                  <c:v>162165165</c:v>
                </c:pt>
                <c:pt idx="2376">
                  <c:v>162164171</c:v>
                </c:pt>
                <c:pt idx="2377">
                  <c:v>162164167</c:v>
                </c:pt>
                <c:pt idx="2378">
                  <c:v>162163167</c:v>
                </c:pt>
                <c:pt idx="2379">
                  <c:v>162163163</c:v>
                </c:pt>
                <c:pt idx="2380">
                  <c:v>161916431661</c:v>
                </c:pt>
                <c:pt idx="2381">
                  <c:v>161816321649</c:v>
                </c:pt>
                <c:pt idx="2382">
                  <c:v>161716741707</c:v>
                </c:pt>
                <c:pt idx="2383">
                  <c:v>161316241629</c:v>
                </c:pt>
                <c:pt idx="2384">
                  <c:v>161141635616604</c:v>
                </c:pt>
                <c:pt idx="2385">
                  <c:v>161171179</c:v>
                </c:pt>
                <c:pt idx="2386">
                  <c:v>161160164</c:v>
                </c:pt>
                <c:pt idx="2387">
                  <c:v>160816261646</c:v>
                </c:pt>
                <c:pt idx="2388">
                  <c:v>160616201635</c:v>
                </c:pt>
                <c:pt idx="2389">
                  <c:v>160616061647</c:v>
                </c:pt>
                <c:pt idx="2390">
                  <c:v>160516611670</c:v>
                </c:pt>
                <c:pt idx="2391">
                  <c:v>160116891724</c:v>
                </c:pt>
                <c:pt idx="2392">
                  <c:v>160016161631</c:v>
                </c:pt>
                <c:pt idx="2393">
                  <c:v>160177205</c:v>
                </c:pt>
                <c:pt idx="2394">
                  <c:v>160171191</c:v>
                </c:pt>
                <c:pt idx="2395">
                  <c:v>160167172</c:v>
                </c:pt>
                <c:pt idx="2396">
                  <c:v>160165165</c:v>
                </c:pt>
                <c:pt idx="2397">
                  <c:v>160164169</c:v>
                </c:pt>
                <c:pt idx="2398">
                  <c:v>160163164</c:v>
                </c:pt>
                <c:pt idx="2399" formatCode="General">
                  <c:v>0</c:v>
                </c:pt>
                <c:pt idx="2400" formatCode="General">
                  <c:v>0</c:v>
                </c:pt>
                <c:pt idx="2401" formatCode="General">
                  <c:v>0</c:v>
                </c:pt>
                <c:pt idx="2402" formatCode="General">
                  <c:v>0</c:v>
                </c:pt>
                <c:pt idx="2403" formatCode="General">
                  <c:v>0</c:v>
                </c:pt>
                <c:pt idx="2404" formatCode="General">
                  <c:v>0</c:v>
                </c:pt>
                <c:pt idx="2405" formatCode="General">
                  <c:v>0</c:v>
                </c:pt>
                <c:pt idx="2406" formatCode="General">
                  <c:v>0</c:v>
                </c:pt>
                <c:pt idx="2407" formatCode="General">
                  <c:v>0</c:v>
                </c:pt>
                <c:pt idx="2408" formatCode="General">
                  <c:v>0</c:v>
                </c:pt>
                <c:pt idx="2409" formatCode="General">
                  <c:v>0</c:v>
                </c:pt>
                <c:pt idx="2410" formatCode="General">
                  <c:v>0</c:v>
                </c:pt>
                <c:pt idx="2411" formatCode="General">
                  <c:v>0</c:v>
                </c:pt>
                <c:pt idx="2412" formatCode="General">
                  <c:v>0</c:v>
                </c:pt>
                <c:pt idx="2413" formatCode="General">
                  <c:v>0</c:v>
                </c:pt>
                <c:pt idx="2414">
                  <c:v>159915971597</c:v>
                </c:pt>
                <c:pt idx="2415">
                  <c:v>159616041607</c:v>
                </c:pt>
                <c:pt idx="2416">
                  <c:v>159416281650</c:v>
                </c:pt>
                <c:pt idx="2417">
                  <c:v>159416161624</c:v>
                </c:pt>
                <c:pt idx="2418">
                  <c:v>159316511681</c:v>
                </c:pt>
                <c:pt idx="2419">
                  <c:v>159315931597</c:v>
                </c:pt>
                <c:pt idx="2420">
                  <c:v>159116651694</c:v>
                </c:pt>
                <c:pt idx="2421">
                  <c:v>159163169</c:v>
                </c:pt>
                <c:pt idx="2422">
                  <c:v>158841616716475</c:v>
                </c:pt>
                <c:pt idx="2423">
                  <c:v>158164164</c:v>
                </c:pt>
                <c:pt idx="2424">
                  <c:v>158162169</c:v>
                </c:pt>
                <c:pt idx="2425">
                  <c:v>158158161</c:v>
                </c:pt>
                <c:pt idx="2426">
                  <c:v>157916211679</c:v>
                </c:pt>
                <c:pt idx="2427">
                  <c:v>157616591769</c:v>
                </c:pt>
                <c:pt idx="2428">
                  <c:v>157616051657</c:v>
                </c:pt>
                <c:pt idx="2429">
                  <c:v>157315801587</c:v>
                </c:pt>
                <c:pt idx="2430">
                  <c:v>157216441679</c:v>
                </c:pt>
                <c:pt idx="2431">
                  <c:v>157158158</c:v>
                </c:pt>
                <c:pt idx="2432">
                  <c:v>157158158</c:v>
                </c:pt>
                <c:pt idx="2433">
                  <c:v>157157162</c:v>
                </c:pt>
                <c:pt idx="2434">
                  <c:v>157157157</c:v>
                </c:pt>
                <c:pt idx="2435">
                  <c:v>156816461677</c:v>
                </c:pt>
                <c:pt idx="2436">
                  <c:v>156715881608</c:v>
                </c:pt>
                <c:pt idx="2437">
                  <c:v>156715701572</c:v>
                </c:pt>
                <c:pt idx="2438">
                  <c:v>156315841596</c:v>
                </c:pt>
                <c:pt idx="2439">
                  <c:v>156215631565</c:v>
                </c:pt>
                <c:pt idx="2440">
                  <c:v>156061561615689</c:v>
                </c:pt>
                <c:pt idx="2441">
                  <c:v>155315661588</c:v>
                </c:pt>
                <c:pt idx="2442">
                  <c:v>155164170</c:v>
                </c:pt>
                <c:pt idx="2443">
                  <c:v>155161164</c:v>
                </c:pt>
                <c:pt idx="2444">
                  <c:v>155161162</c:v>
                </c:pt>
                <c:pt idx="2445">
                  <c:v>155157158</c:v>
                </c:pt>
                <c:pt idx="2446">
                  <c:v>154715651566</c:v>
                </c:pt>
                <c:pt idx="2447">
                  <c:v>154415731589</c:v>
                </c:pt>
                <c:pt idx="2448">
                  <c:v>154215571576</c:v>
                </c:pt>
                <c:pt idx="2449">
                  <c:v>154015641615</c:v>
                </c:pt>
                <c:pt idx="2450">
                  <c:v>154164182</c:v>
                </c:pt>
                <c:pt idx="2451">
                  <c:v>154156161</c:v>
                </c:pt>
                <c:pt idx="2452">
                  <c:v>153156156</c:v>
                </c:pt>
                <c:pt idx="2453">
                  <c:v>153155154</c:v>
                </c:pt>
                <c:pt idx="2454">
                  <c:v>153153155</c:v>
                </c:pt>
                <c:pt idx="2455">
                  <c:v>153152152</c:v>
                </c:pt>
                <c:pt idx="2456">
                  <c:v>152815581586</c:v>
                </c:pt>
                <c:pt idx="2457">
                  <c:v>152615371550</c:v>
                </c:pt>
                <c:pt idx="2458">
                  <c:v>152415491564</c:v>
                </c:pt>
                <c:pt idx="2459">
                  <c:v>152155155</c:v>
                </c:pt>
                <c:pt idx="2460">
                  <c:v>152154158</c:v>
                </c:pt>
                <c:pt idx="2461">
                  <c:v>152154156</c:v>
                </c:pt>
                <c:pt idx="2462">
                  <c:v>152154155</c:v>
                </c:pt>
                <c:pt idx="2463">
                  <c:v>151715511579</c:v>
                </c:pt>
                <c:pt idx="2464">
                  <c:v>151415441562</c:v>
                </c:pt>
                <c:pt idx="2465">
                  <c:v>151371541615551</c:v>
                </c:pt>
                <c:pt idx="2466">
                  <c:v>151156158</c:v>
                </c:pt>
                <c:pt idx="2467">
                  <c:v>150315331566</c:v>
                </c:pt>
                <c:pt idx="2468">
                  <c:v>150251502515390</c:v>
                </c:pt>
                <c:pt idx="2469">
                  <c:v>150215181543</c:v>
                </c:pt>
                <c:pt idx="2470">
                  <c:v>150158163</c:v>
                </c:pt>
                <c:pt idx="2471">
                  <c:v>150153153</c:v>
                </c:pt>
                <c:pt idx="2472">
                  <c:v>150152153</c:v>
                </c:pt>
                <c:pt idx="2473">
                  <c:v>150151156</c:v>
                </c:pt>
                <c:pt idx="2474" formatCode="General">
                  <c:v>0</c:v>
                </c:pt>
                <c:pt idx="2475" formatCode="General">
                  <c:v>0</c:v>
                </c:pt>
                <c:pt idx="2476" formatCode="General">
                  <c:v>0</c:v>
                </c:pt>
                <c:pt idx="2477" formatCode="General">
                  <c:v>0</c:v>
                </c:pt>
                <c:pt idx="2478" formatCode="General">
                  <c:v>0</c:v>
                </c:pt>
                <c:pt idx="2479" formatCode="General">
                  <c:v>0</c:v>
                </c:pt>
                <c:pt idx="2480" formatCode="General">
                  <c:v>0</c:v>
                </c:pt>
                <c:pt idx="2481" formatCode="General">
                  <c:v>0</c:v>
                </c:pt>
                <c:pt idx="2482" formatCode="General">
                  <c:v>0</c:v>
                </c:pt>
                <c:pt idx="2483" formatCode="General">
                  <c:v>0</c:v>
                </c:pt>
                <c:pt idx="2484" formatCode="General">
                  <c:v>0</c:v>
                </c:pt>
                <c:pt idx="2485" formatCode="General">
                  <c:v>0</c:v>
                </c:pt>
                <c:pt idx="2486" formatCode="General">
                  <c:v>0</c:v>
                </c:pt>
                <c:pt idx="2487" formatCode="General">
                  <c:v>0</c:v>
                </c:pt>
                <c:pt idx="2488" formatCode="General">
                  <c:v>0</c:v>
                </c:pt>
                <c:pt idx="2489" formatCode="General">
                  <c:v>0</c:v>
                </c:pt>
                <c:pt idx="2490" formatCode="General">
                  <c:v>0</c:v>
                </c:pt>
                <c:pt idx="2491" formatCode="General">
                  <c:v>0</c:v>
                </c:pt>
                <c:pt idx="2492" formatCode="General">
                  <c:v>0</c:v>
                </c:pt>
                <c:pt idx="2493" formatCode="General">
                  <c:v>0</c:v>
                </c:pt>
                <c:pt idx="2494" formatCode="General">
                  <c:v>0</c:v>
                </c:pt>
                <c:pt idx="2495" formatCode="General">
                  <c:v>0</c:v>
                </c:pt>
                <c:pt idx="2496" formatCode="General">
                  <c:v>0</c:v>
                </c:pt>
                <c:pt idx="2497" formatCode="General">
                  <c:v>0</c:v>
                </c:pt>
                <c:pt idx="2498">
                  <c:v>149915381574</c:v>
                </c:pt>
                <c:pt idx="2499">
                  <c:v>149515451583</c:v>
                </c:pt>
                <c:pt idx="2500">
                  <c:v>149415101510</c:v>
                </c:pt>
                <c:pt idx="2501">
                  <c:v>149155156</c:v>
                </c:pt>
                <c:pt idx="2502">
                  <c:v>149153153</c:v>
                </c:pt>
                <c:pt idx="2503">
                  <c:v>149150157</c:v>
                </c:pt>
                <c:pt idx="2504">
                  <c:v>149150151</c:v>
                </c:pt>
                <c:pt idx="2505">
                  <c:v>148915221541</c:v>
                </c:pt>
                <c:pt idx="2506">
                  <c:v>148151155</c:v>
                </c:pt>
                <c:pt idx="2507">
                  <c:v>148151154</c:v>
                </c:pt>
                <c:pt idx="2508">
                  <c:v>148151152</c:v>
                </c:pt>
                <c:pt idx="2509">
                  <c:v>148150150</c:v>
                </c:pt>
                <c:pt idx="2510">
                  <c:v>147914801483</c:v>
                </c:pt>
                <c:pt idx="2511">
                  <c:v>147162164</c:v>
                </c:pt>
                <c:pt idx="2512">
                  <c:v>147157157</c:v>
                </c:pt>
                <c:pt idx="2513">
                  <c:v>147149150</c:v>
                </c:pt>
                <c:pt idx="2514">
                  <c:v>146715031523</c:v>
                </c:pt>
                <c:pt idx="2515">
                  <c:v>146114681468</c:v>
                </c:pt>
                <c:pt idx="2516">
                  <c:v>146151151</c:v>
                </c:pt>
                <c:pt idx="2517">
                  <c:v>146148149</c:v>
                </c:pt>
                <c:pt idx="2518">
                  <c:v>145491454914549</c:v>
                </c:pt>
                <c:pt idx="2519">
                  <c:v>145314861513</c:v>
                </c:pt>
                <c:pt idx="2520">
                  <c:v>145214841503</c:v>
                </c:pt>
                <c:pt idx="2521">
                  <c:v>145152152</c:v>
                </c:pt>
                <c:pt idx="2522">
                  <c:v>145150151</c:v>
                </c:pt>
                <c:pt idx="2523">
                  <c:v>145149152</c:v>
                </c:pt>
                <c:pt idx="2524">
                  <c:v>145145149</c:v>
                </c:pt>
                <c:pt idx="2525">
                  <c:v>145145148</c:v>
                </c:pt>
                <c:pt idx="2526">
                  <c:v>145145145</c:v>
                </c:pt>
                <c:pt idx="2527">
                  <c:v>144941461414721</c:v>
                </c:pt>
                <c:pt idx="2528">
                  <c:v>144514541473</c:v>
                </c:pt>
                <c:pt idx="2529">
                  <c:v>144414911538</c:v>
                </c:pt>
                <c:pt idx="2530">
                  <c:v>144153157</c:v>
                </c:pt>
                <c:pt idx="2531">
                  <c:v>144150151</c:v>
                </c:pt>
                <c:pt idx="2532">
                  <c:v>144148149</c:v>
                </c:pt>
                <c:pt idx="2533">
                  <c:v>143814591473</c:v>
                </c:pt>
                <c:pt idx="2534">
                  <c:v>143514491467</c:v>
                </c:pt>
                <c:pt idx="2535">
                  <c:v>143414401444</c:v>
                </c:pt>
                <c:pt idx="2536">
                  <c:v>143214991541</c:v>
                </c:pt>
                <c:pt idx="2537">
                  <c:v>143121443914439</c:v>
                </c:pt>
                <c:pt idx="2538">
                  <c:v>143149153</c:v>
                </c:pt>
                <c:pt idx="2539">
                  <c:v>143149150</c:v>
                </c:pt>
                <c:pt idx="2540">
                  <c:v>143148152</c:v>
                </c:pt>
                <c:pt idx="2541">
                  <c:v>143147153</c:v>
                </c:pt>
                <c:pt idx="2542">
                  <c:v>143146146</c:v>
                </c:pt>
                <c:pt idx="2543">
                  <c:v>143145152</c:v>
                </c:pt>
                <c:pt idx="2544">
                  <c:v>143143145</c:v>
                </c:pt>
                <c:pt idx="2545">
                  <c:v>142914361451</c:v>
                </c:pt>
                <c:pt idx="2546">
                  <c:v>142701443214578</c:v>
                </c:pt>
                <c:pt idx="2547">
                  <c:v>142114211421</c:v>
                </c:pt>
                <c:pt idx="2548">
                  <c:v>142014411450</c:v>
                </c:pt>
                <c:pt idx="2549">
                  <c:v>142157162</c:v>
                </c:pt>
                <c:pt idx="2550">
                  <c:v>142154157</c:v>
                </c:pt>
                <c:pt idx="2551">
                  <c:v>142149149</c:v>
                </c:pt>
                <c:pt idx="2552">
                  <c:v>142147148</c:v>
                </c:pt>
                <c:pt idx="2553">
                  <c:v>142144144</c:v>
                </c:pt>
                <c:pt idx="2554">
                  <c:v>142144144</c:v>
                </c:pt>
                <c:pt idx="2555">
                  <c:v>142143144</c:v>
                </c:pt>
                <c:pt idx="2556">
                  <c:v>141814211425</c:v>
                </c:pt>
                <c:pt idx="2557">
                  <c:v>141714621492</c:v>
                </c:pt>
                <c:pt idx="2558">
                  <c:v>141114111513</c:v>
                </c:pt>
                <c:pt idx="2559">
                  <c:v>141151156</c:v>
                </c:pt>
                <c:pt idx="2560">
                  <c:v>141145147</c:v>
                </c:pt>
                <c:pt idx="2561">
                  <c:v>141145146</c:v>
                </c:pt>
                <c:pt idx="2562">
                  <c:v>141143151</c:v>
                </c:pt>
                <c:pt idx="2563">
                  <c:v>141143144</c:v>
                </c:pt>
                <c:pt idx="2564">
                  <c:v>141143144</c:v>
                </c:pt>
                <c:pt idx="2565">
                  <c:v>141142142</c:v>
                </c:pt>
                <c:pt idx="2566">
                  <c:v>140261415514155</c:v>
                </c:pt>
                <c:pt idx="2567">
                  <c:v>140214111417</c:v>
                </c:pt>
                <c:pt idx="2568">
                  <c:v>140154162</c:v>
                </c:pt>
                <c:pt idx="2569">
                  <c:v>140142142</c:v>
                </c:pt>
                <c:pt idx="2570">
                  <c:v>140141143</c:v>
                </c:pt>
                <c:pt idx="2571">
                  <c:v>140140141</c:v>
                </c:pt>
                <c:pt idx="2572" formatCode="General">
                  <c:v>0</c:v>
                </c:pt>
                <c:pt idx="2573" formatCode="General">
                  <c:v>0</c:v>
                </c:pt>
                <c:pt idx="2574" formatCode="General">
                  <c:v>0</c:v>
                </c:pt>
                <c:pt idx="2575" formatCode="General">
                  <c:v>0</c:v>
                </c:pt>
                <c:pt idx="2576" formatCode="General">
                  <c:v>0</c:v>
                </c:pt>
                <c:pt idx="2577" formatCode="General">
                  <c:v>0</c:v>
                </c:pt>
                <c:pt idx="2578" formatCode="General">
                  <c:v>0</c:v>
                </c:pt>
                <c:pt idx="2579" formatCode="General">
                  <c:v>0</c:v>
                </c:pt>
                <c:pt idx="2580" formatCode="General">
                  <c:v>0</c:v>
                </c:pt>
                <c:pt idx="2581" formatCode="General">
                  <c:v>0</c:v>
                </c:pt>
                <c:pt idx="2582" formatCode="General">
                  <c:v>0</c:v>
                </c:pt>
                <c:pt idx="2583" formatCode="General">
                  <c:v>0</c:v>
                </c:pt>
                <c:pt idx="2584" formatCode="General">
                  <c:v>0</c:v>
                </c:pt>
                <c:pt idx="2585" formatCode="General">
                  <c:v>0</c:v>
                </c:pt>
                <c:pt idx="2586" formatCode="General">
                  <c:v>0</c:v>
                </c:pt>
                <c:pt idx="2587" formatCode="General">
                  <c:v>0</c:v>
                </c:pt>
                <c:pt idx="2588" formatCode="General">
                  <c:v>0</c:v>
                </c:pt>
                <c:pt idx="2589" formatCode="General">
                  <c:v>0</c:v>
                </c:pt>
                <c:pt idx="2590" formatCode="General">
                  <c:v>0</c:v>
                </c:pt>
                <c:pt idx="2591" formatCode="General">
                  <c:v>0</c:v>
                </c:pt>
                <c:pt idx="2592" formatCode="General">
                  <c:v>0</c:v>
                </c:pt>
                <c:pt idx="2593" formatCode="General">
                  <c:v>0</c:v>
                </c:pt>
                <c:pt idx="2594" formatCode="General">
                  <c:v>0</c:v>
                </c:pt>
                <c:pt idx="2595" formatCode="General">
                  <c:v>0</c:v>
                </c:pt>
                <c:pt idx="2596" formatCode="General">
                  <c:v>0</c:v>
                </c:pt>
                <c:pt idx="2597" formatCode="General">
                  <c:v>0</c:v>
                </c:pt>
                <c:pt idx="2598" formatCode="General">
                  <c:v>0</c:v>
                </c:pt>
                <c:pt idx="2599">
                  <c:v>139614021402</c:v>
                </c:pt>
                <c:pt idx="2600">
                  <c:v>139613961507</c:v>
                </c:pt>
                <c:pt idx="2601">
                  <c:v>139391427614410</c:v>
                </c:pt>
                <c:pt idx="2602">
                  <c:v>138914191457</c:v>
                </c:pt>
                <c:pt idx="2603">
                  <c:v>138601386413880</c:v>
                </c:pt>
                <c:pt idx="2604">
                  <c:v>138214091422</c:v>
                </c:pt>
                <c:pt idx="2605">
                  <c:v>138148153</c:v>
                </c:pt>
                <c:pt idx="2606">
                  <c:v>138144146</c:v>
                </c:pt>
                <c:pt idx="2607">
                  <c:v>138142144</c:v>
                </c:pt>
                <c:pt idx="2608">
                  <c:v>138140140</c:v>
                </c:pt>
                <c:pt idx="2609">
                  <c:v>137913891389</c:v>
                </c:pt>
                <c:pt idx="2610">
                  <c:v>137713771377</c:v>
                </c:pt>
                <c:pt idx="2611">
                  <c:v>137613921392</c:v>
                </c:pt>
                <c:pt idx="2612">
                  <c:v>137414091417</c:v>
                </c:pt>
                <c:pt idx="2613">
                  <c:v>137413931408</c:v>
                </c:pt>
                <c:pt idx="2614">
                  <c:v>137147153</c:v>
                </c:pt>
                <c:pt idx="2615">
                  <c:v>137144138</c:v>
                </c:pt>
                <c:pt idx="2616">
                  <c:v>137140140</c:v>
                </c:pt>
                <c:pt idx="2617">
                  <c:v>137138138</c:v>
                </c:pt>
                <c:pt idx="2618">
                  <c:v>137137138</c:v>
                </c:pt>
                <c:pt idx="2619">
                  <c:v>136413731381</c:v>
                </c:pt>
                <c:pt idx="2620">
                  <c:v>136139180</c:v>
                </c:pt>
                <c:pt idx="2621">
                  <c:v>136137145</c:v>
                </c:pt>
                <c:pt idx="2622">
                  <c:v>136136146</c:v>
                </c:pt>
                <c:pt idx="2623">
                  <c:v>135813701382</c:v>
                </c:pt>
                <c:pt idx="2624">
                  <c:v>135613811381</c:v>
                </c:pt>
                <c:pt idx="2625">
                  <c:v>135136144</c:v>
                </c:pt>
                <c:pt idx="2626">
                  <c:v>135132165</c:v>
                </c:pt>
                <c:pt idx="2627">
                  <c:v>134313701401</c:v>
                </c:pt>
                <c:pt idx="2628">
                  <c:v>134141141</c:v>
                </c:pt>
                <c:pt idx="2629">
                  <c:v>134140157</c:v>
                </c:pt>
                <c:pt idx="2630">
                  <c:v>134139141</c:v>
                </c:pt>
                <c:pt idx="2631">
                  <c:v>134139140</c:v>
                </c:pt>
                <c:pt idx="2632">
                  <c:v>134138142</c:v>
                </c:pt>
                <c:pt idx="2633">
                  <c:v>134136138</c:v>
                </c:pt>
                <c:pt idx="2634">
                  <c:v>134134137</c:v>
                </c:pt>
                <c:pt idx="2635">
                  <c:v>133913611377</c:v>
                </c:pt>
                <c:pt idx="2636">
                  <c:v>133513591376</c:v>
                </c:pt>
                <c:pt idx="2637">
                  <c:v>133013421357</c:v>
                </c:pt>
                <c:pt idx="2638">
                  <c:v>133150159</c:v>
                </c:pt>
                <c:pt idx="2639">
                  <c:v>133138141</c:v>
                </c:pt>
                <c:pt idx="2640">
                  <c:v>133137138</c:v>
                </c:pt>
                <c:pt idx="2641">
                  <c:v>133134134</c:v>
                </c:pt>
                <c:pt idx="2642">
                  <c:v>133134134</c:v>
                </c:pt>
                <c:pt idx="2643">
                  <c:v>133133137</c:v>
                </c:pt>
                <c:pt idx="2644">
                  <c:v>133133135</c:v>
                </c:pt>
                <c:pt idx="2645">
                  <c:v>132613291329</c:v>
                </c:pt>
                <c:pt idx="2646">
                  <c:v>132513441358</c:v>
                </c:pt>
                <c:pt idx="2647">
                  <c:v>132513341334</c:v>
                </c:pt>
                <c:pt idx="2648">
                  <c:v>132431332213376</c:v>
                </c:pt>
                <c:pt idx="2649">
                  <c:v>132013401340</c:v>
                </c:pt>
                <c:pt idx="2650">
                  <c:v>132144149</c:v>
                </c:pt>
                <c:pt idx="2651">
                  <c:v>132134134</c:v>
                </c:pt>
                <c:pt idx="2652">
                  <c:v>131513471437</c:v>
                </c:pt>
                <c:pt idx="2653">
                  <c:v>131136142</c:v>
                </c:pt>
                <c:pt idx="2654">
                  <c:v>131132136</c:v>
                </c:pt>
                <c:pt idx="2655">
                  <c:v>131131132</c:v>
                </c:pt>
                <c:pt idx="2656">
                  <c:v>131131131</c:v>
                </c:pt>
                <c:pt idx="2657">
                  <c:v>130131304113041</c:v>
                </c:pt>
                <c:pt idx="2658">
                  <c:v>130134139</c:v>
                </c:pt>
                <c:pt idx="2659">
                  <c:v>130132134</c:v>
                </c:pt>
                <c:pt idx="2660">
                  <c:v>130132134</c:v>
                </c:pt>
                <c:pt idx="2661">
                  <c:v>130130135</c:v>
                </c:pt>
                <c:pt idx="2662" formatCode="General">
                  <c:v>0</c:v>
                </c:pt>
                <c:pt idx="2663" formatCode="General">
                  <c:v>0</c:v>
                </c:pt>
                <c:pt idx="2664" formatCode="General">
                  <c:v>0</c:v>
                </c:pt>
                <c:pt idx="2665" formatCode="General">
                  <c:v>0</c:v>
                </c:pt>
                <c:pt idx="2666" formatCode="General">
                  <c:v>0</c:v>
                </c:pt>
                <c:pt idx="2667" formatCode="General">
                  <c:v>0</c:v>
                </c:pt>
                <c:pt idx="2668" formatCode="General">
                  <c:v>0</c:v>
                </c:pt>
                <c:pt idx="2669" formatCode="General">
                  <c:v>0</c:v>
                </c:pt>
                <c:pt idx="2670" formatCode="General">
                  <c:v>0</c:v>
                </c:pt>
                <c:pt idx="2671" formatCode="General">
                  <c:v>0</c:v>
                </c:pt>
                <c:pt idx="2672" formatCode="General">
                  <c:v>0</c:v>
                </c:pt>
                <c:pt idx="2673" formatCode="General">
                  <c:v>0</c:v>
                </c:pt>
                <c:pt idx="2674" formatCode="General">
                  <c:v>0</c:v>
                </c:pt>
                <c:pt idx="2675" formatCode="General">
                  <c:v>0</c:v>
                </c:pt>
                <c:pt idx="2676" formatCode="General">
                  <c:v>0</c:v>
                </c:pt>
                <c:pt idx="2677" formatCode="General">
                  <c:v>0</c:v>
                </c:pt>
                <c:pt idx="2678" formatCode="General">
                  <c:v>0</c:v>
                </c:pt>
                <c:pt idx="2679" formatCode="General">
                  <c:v>0</c:v>
                </c:pt>
                <c:pt idx="2680" formatCode="General">
                  <c:v>0</c:v>
                </c:pt>
                <c:pt idx="2681" formatCode="General">
                  <c:v>0</c:v>
                </c:pt>
                <c:pt idx="2682" formatCode="General">
                  <c:v>0</c:v>
                </c:pt>
                <c:pt idx="2683">
                  <c:v>129714091438</c:v>
                </c:pt>
                <c:pt idx="2684">
                  <c:v>129312951300</c:v>
                </c:pt>
                <c:pt idx="2685">
                  <c:v>129113051318</c:v>
                </c:pt>
                <c:pt idx="2686">
                  <c:v>129140147</c:v>
                </c:pt>
                <c:pt idx="2687">
                  <c:v>129135144</c:v>
                </c:pt>
                <c:pt idx="2688">
                  <c:v>129134138</c:v>
                </c:pt>
                <c:pt idx="2689">
                  <c:v>129131131</c:v>
                </c:pt>
                <c:pt idx="2690">
                  <c:v>129130130</c:v>
                </c:pt>
                <c:pt idx="2691">
                  <c:v>129129135</c:v>
                </c:pt>
                <c:pt idx="2692">
                  <c:v>129129129</c:v>
                </c:pt>
                <c:pt idx="2693">
                  <c:v>128113161321</c:v>
                </c:pt>
                <c:pt idx="2694">
                  <c:v>128112991324</c:v>
                </c:pt>
                <c:pt idx="2695">
                  <c:v>128142142</c:v>
                </c:pt>
                <c:pt idx="2696">
                  <c:v>128131134</c:v>
                </c:pt>
                <c:pt idx="2697">
                  <c:v>128129135</c:v>
                </c:pt>
                <c:pt idx="2698">
                  <c:v>128129130</c:v>
                </c:pt>
                <c:pt idx="2699">
                  <c:v>128129129</c:v>
                </c:pt>
                <c:pt idx="2700">
                  <c:v>128129129</c:v>
                </c:pt>
                <c:pt idx="2701">
                  <c:v>127712891296</c:v>
                </c:pt>
                <c:pt idx="2702">
                  <c:v>127612891289</c:v>
                </c:pt>
                <c:pt idx="2703">
                  <c:v>127512961313</c:v>
                </c:pt>
                <c:pt idx="2704">
                  <c:v>127212961339</c:v>
                </c:pt>
                <c:pt idx="2705">
                  <c:v>127012931315</c:v>
                </c:pt>
                <c:pt idx="2706">
                  <c:v>127012851313</c:v>
                </c:pt>
                <c:pt idx="2707">
                  <c:v>127139150</c:v>
                </c:pt>
                <c:pt idx="2708">
                  <c:v>127129131</c:v>
                </c:pt>
                <c:pt idx="2709">
                  <c:v>127128129</c:v>
                </c:pt>
                <c:pt idx="2710">
                  <c:v>127128128</c:v>
                </c:pt>
                <c:pt idx="2711">
                  <c:v>127127127</c:v>
                </c:pt>
                <c:pt idx="2712">
                  <c:v>126912791287</c:v>
                </c:pt>
                <c:pt idx="2713">
                  <c:v>126113011317</c:v>
                </c:pt>
                <c:pt idx="2714">
                  <c:v>126012691283</c:v>
                </c:pt>
                <c:pt idx="2715">
                  <c:v>126136139</c:v>
                </c:pt>
                <c:pt idx="2716">
                  <c:v>126128128</c:v>
                </c:pt>
                <c:pt idx="2717">
                  <c:v>125912681276</c:v>
                </c:pt>
                <c:pt idx="2718">
                  <c:v>125611264512645</c:v>
                </c:pt>
                <c:pt idx="2719">
                  <c:v>125481288013162</c:v>
                </c:pt>
                <c:pt idx="2720">
                  <c:v>125212691297</c:v>
                </c:pt>
                <c:pt idx="2721">
                  <c:v>125112641285</c:v>
                </c:pt>
                <c:pt idx="2722">
                  <c:v>125012661278</c:v>
                </c:pt>
                <c:pt idx="2723">
                  <c:v>125130132</c:v>
                </c:pt>
                <c:pt idx="2724">
                  <c:v>125129131</c:v>
                </c:pt>
                <c:pt idx="2725">
                  <c:v>125128139</c:v>
                </c:pt>
                <c:pt idx="2726">
                  <c:v>125128128</c:v>
                </c:pt>
                <c:pt idx="2727">
                  <c:v>125126127</c:v>
                </c:pt>
                <c:pt idx="2728">
                  <c:v>125125128</c:v>
                </c:pt>
                <c:pt idx="2729">
                  <c:v>125125126</c:v>
                </c:pt>
                <c:pt idx="2730">
                  <c:v>125125125</c:v>
                </c:pt>
                <c:pt idx="2731">
                  <c:v>124712621277</c:v>
                </c:pt>
                <c:pt idx="2732">
                  <c:v>124612601267</c:v>
                </c:pt>
                <c:pt idx="2733">
                  <c:v>124129129</c:v>
                </c:pt>
                <c:pt idx="2734">
                  <c:v>124128129</c:v>
                </c:pt>
                <c:pt idx="2735">
                  <c:v>124127129</c:v>
                </c:pt>
                <c:pt idx="2736">
                  <c:v>124125130</c:v>
                </c:pt>
                <c:pt idx="2737">
                  <c:v>124125129</c:v>
                </c:pt>
                <c:pt idx="2738">
                  <c:v>124125127</c:v>
                </c:pt>
                <c:pt idx="2739">
                  <c:v>123712431258</c:v>
                </c:pt>
                <c:pt idx="2740">
                  <c:v>123312591265</c:v>
                </c:pt>
                <c:pt idx="2741">
                  <c:v>123112951328</c:v>
                </c:pt>
                <c:pt idx="2742">
                  <c:v>123013001325</c:v>
                </c:pt>
                <c:pt idx="2743">
                  <c:v>123128128</c:v>
                </c:pt>
                <c:pt idx="2744">
                  <c:v>123128127</c:v>
                </c:pt>
                <c:pt idx="2745">
                  <c:v>123127133</c:v>
                </c:pt>
                <c:pt idx="2746">
                  <c:v>123127131</c:v>
                </c:pt>
                <c:pt idx="2747">
                  <c:v>123127129</c:v>
                </c:pt>
                <c:pt idx="2748">
                  <c:v>123126127</c:v>
                </c:pt>
                <c:pt idx="2749">
                  <c:v>123125134</c:v>
                </c:pt>
                <c:pt idx="2750">
                  <c:v>123125128</c:v>
                </c:pt>
                <c:pt idx="2751">
                  <c:v>123125125</c:v>
                </c:pt>
                <c:pt idx="2752">
                  <c:v>123124126</c:v>
                </c:pt>
                <c:pt idx="2753">
                  <c:v>123124125</c:v>
                </c:pt>
                <c:pt idx="2754">
                  <c:v>123123125</c:v>
                </c:pt>
                <c:pt idx="2755">
                  <c:v>123122126</c:v>
                </c:pt>
                <c:pt idx="2756">
                  <c:v>122811248812735</c:v>
                </c:pt>
                <c:pt idx="2757">
                  <c:v>122121239912518</c:v>
                </c:pt>
                <c:pt idx="2758">
                  <c:v>122131135</c:v>
                </c:pt>
                <c:pt idx="2759">
                  <c:v>122131134</c:v>
                </c:pt>
                <c:pt idx="2760">
                  <c:v>122130139</c:v>
                </c:pt>
                <c:pt idx="2761">
                  <c:v>122129136</c:v>
                </c:pt>
                <c:pt idx="2762">
                  <c:v>122127133</c:v>
                </c:pt>
                <c:pt idx="2763">
                  <c:v>122124126</c:v>
                </c:pt>
                <c:pt idx="2764">
                  <c:v>122124124</c:v>
                </c:pt>
                <c:pt idx="2765">
                  <c:v>122123123</c:v>
                </c:pt>
                <c:pt idx="2766">
                  <c:v>121912421275</c:v>
                </c:pt>
                <c:pt idx="2767">
                  <c:v>121112371275</c:v>
                </c:pt>
                <c:pt idx="2768">
                  <c:v>121125132</c:v>
                </c:pt>
                <c:pt idx="2769">
                  <c:v>121123125</c:v>
                </c:pt>
                <c:pt idx="2770">
                  <c:v>121122124</c:v>
                </c:pt>
                <c:pt idx="2771">
                  <c:v>121122122</c:v>
                </c:pt>
                <c:pt idx="2772">
                  <c:v>121121124</c:v>
                </c:pt>
                <c:pt idx="2773">
                  <c:v>120812201241</c:v>
                </c:pt>
                <c:pt idx="2774">
                  <c:v>120571205712057</c:v>
                </c:pt>
                <c:pt idx="2775">
                  <c:v>120412241224</c:v>
                </c:pt>
                <c:pt idx="2776">
                  <c:v>120012081220</c:v>
                </c:pt>
                <c:pt idx="2777">
                  <c:v>120125126</c:v>
                </c:pt>
                <c:pt idx="2778">
                  <c:v>120124129</c:v>
                </c:pt>
                <c:pt idx="2779">
                  <c:v>120124126</c:v>
                </c:pt>
                <c:pt idx="2780">
                  <c:v>120124125</c:v>
                </c:pt>
                <c:pt idx="2781">
                  <c:v>120123123</c:v>
                </c:pt>
                <c:pt idx="2782">
                  <c:v>120122122</c:v>
                </c:pt>
                <c:pt idx="2783">
                  <c:v>120121123</c:v>
                </c:pt>
                <c:pt idx="2784">
                  <c:v>120121121</c:v>
                </c:pt>
                <c:pt idx="2785" formatCode="General">
                  <c:v>0</c:v>
                </c:pt>
                <c:pt idx="2786" formatCode="General">
                  <c:v>0</c:v>
                </c:pt>
                <c:pt idx="2787" formatCode="General">
                  <c:v>0</c:v>
                </c:pt>
                <c:pt idx="2788" formatCode="General">
                  <c:v>0</c:v>
                </c:pt>
                <c:pt idx="2789" formatCode="General">
                  <c:v>0</c:v>
                </c:pt>
                <c:pt idx="2790" formatCode="General">
                  <c:v>0</c:v>
                </c:pt>
                <c:pt idx="2791" formatCode="General">
                  <c:v>0</c:v>
                </c:pt>
                <c:pt idx="2792" formatCode="General">
                  <c:v>0</c:v>
                </c:pt>
                <c:pt idx="2793" formatCode="General">
                  <c:v>0</c:v>
                </c:pt>
                <c:pt idx="2794" formatCode="General">
                  <c:v>0</c:v>
                </c:pt>
                <c:pt idx="2795" formatCode="General">
                  <c:v>0</c:v>
                </c:pt>
                <c:pt idx="2796" formatCode="General">
                  <c:v>0</c:v>
                </c:pt>
                <c:pt idx="2797" formatCode="General">
                  <c:v>0</c:v>
                </c:pt>
                <c:pt idx="2798">
                  <c:v>119212051228</c:v>
                </c:pt>
                <c:pt idx="2799">
                  <c:v>119161212712348</c:v>
                </c:pt>
                <c:pt idx="2800">
                  <c:v>119122129</c:v>
                </c:pt>
                <c:pt idx="2801">
                  <c:v>119122122</c:v>
                </c:pt>
                <c:pt idx="2802">
                  <c:v>119120120</c:v>
                </c:pt>
                <c:pt idx="2803">
                  <c:v>119119118</c:v>
                </c:pt>
                <c:pt idx="2804">
                  <c:v>118912521280</c:v>
                </c:pt>
                <c:pt idx="2805">
                  <c:v>118912121219</c:v>
                </c:pt>
                <c:pt idx="2806">
                  <c:v>118912031219</c:v>
                </c:pt>
                <c:pt idx="2807">
                  <c:v>118611861231</c:v>
                </c:pt>
                <c:pt idx="2808">
                  <c:v>118122124</c:v>
                </c:pt>
                <c:pt idx="2809">
                  <c:v>117712161228</c:v>
                </c:pt>
                <c:pt idx="2810">
                  <c:v>117611891206</c:v>
                </c:pt>
                <c:pt idx="2811">
                  <c:v>117521185511952</c:v>
                </c:pt>
                <c:pt idx="2812">
                  <c:v>117411971237</c:v>
                </c:pt>
                <c:pt idx="2813">
                  <c:v>117111991206</c:v>
                </c:pt>
                <c:pt idx="2814">
                  <c:v>117124128</c:v>
                </c:pt>
                <c:pt idx="2815">
                  <c:v>117124125</c:v>
                </c:pt>
                <c:pt idx="2816">
                  <c:v>117120124</c:v>
                </c:pt>
                <c:pt idx="2817">
                  <c:v>117119122</c:v>
                </c:pt>
                <c:pt idx="2818">
                  <c:v>117119121</c:v>
                </c:pt>
                <c:pt idx="2819">
                  <c:v>117119120</c:v>
                </c:pt>
                <c:pt idx="2820">
                  <c:v>117117118</c:v>
                </c:pt>
                <c:pt idx="2821">
                  <c:v>117117117</c:v>
                </c:pt>
                <c:pt idx="2822">
                  <c:v>116911881188</c:v>
                </c:pt>
                <c:pt idx="2823">
                  <c:v>116812061243</c:v>
                </c:pt>
                <c:pt idx="2824">
                  <c:v>116711861190</c:v>
                </c:pt>
                <c:pt idx="2825">
                  <c:v>116211731185</c:v>
                </c:pt>
                <c:pt idx="2826">
                  <c:v>116151181811997</c:v>
                </c:pt>
                <c:pt idx="2827">
                  <c:v>116111651168</c:v>
                </c:pt>
                <c:pt idx="2828">
                  <c:v>116133139</c:v>
                </c:pt>
                <c:pt idx="2829">
                  <c:v>116121122</c:v>
                </c:pt>
                <c:pt idx="2830">
                  <c:v>116117119</c:v>
                </c:pt>
                <c:pt idx="2831">
                  <c:v>1.1591611846212099E+17</c:v>
                </c:pt>
                <c:pt idx="2832">
                  <c:v>115811751190</c:v>
                </c:pt>
                <c:pt idx="2833">
                  <c:v>115111661166</c:v>
                </c:pt>
                <c:pt idx="2834">
                  <c:v>115011651174</c:v>
                </c:pt>
                <c:pt idx="2835">
                  <c:v>115011611174</c:v>
                </c:pt>
                <c:pt idx="2836">
                  <c:v>115120124</c:v>
                </c:pt>
                <c:pt idx="2837">
                  <c:v>115118124</c:v>
                </c:pt>
                <c:pt idx="2838">
                  <c:v>115117117</c:v>
                </c:pt>
                <c:pt idx="2839">
                  <c:v>115116116</c:v>
                </c:pt>
                <c:pt idx="2840">
                  <c:v>115115116</c:v>
                </c:pt>
                <c:pt idx="2841">
                  <c:v>115115115</c:v>
                </c:pt>
                <c:pt idx="2842">
                  <c:v>114912051239</c:v>
                </c:pt>
                <c:pt idx="2843">
                  <c:v>1.1485211729311901E+17</c:v>
                </c:pt>
                <c:pt idx="2844">
                  <c:v>114411621165</c:v>
                </c:pt>
                <c:pt idx="2845">
                  <c:v>114311611185</c:v>
                </c:pt>
                <c:pt idx="2846">
                  <c:v>114211791225</c:v>
                </c:pt>
                <c:pt idx="2847">
                  <c:v>114111681180</c:v>
                </c:pt>
                <c:pt idx="2848">
                  <c:v>114119132</c:v>
                </c:pt>
                <c:pt idx="2849">
                  <c:v>114119119</c:v>
                </c:pt>
                <c:pt idx="2850">
                  <c:v>114118121</c:v>
                </c:pt>
                <c:pt idx="2851">
                  <c:v>114114118</c:v>
                </c:pt>
                <c:pt idx="2852">
                  <c:v>113901230112301</c:v>
                </c:pt>
                <c:pt idx="2853">
                  <c:v>113811441164</c:v>
                </c:pt>
                <c:pt idx="2854">
                  <c:v>113711531204</c:v>
                </c:pt>
                <c:pt idx="2855">
                  <c:v>113511721191</c:v>
                </c:pt>
                <c:pt idx="2856">
                  <c:v>113421148311483</c:v>
                </c:pt>
                <c:pt idx="2857">
                  <c:v>113211631197</c:v>
                </c:pt>
                <c:pt idx="2858">
                  <c:v>113116122</c:v>
                </c:pt>
                <c:pt idx="2859">
                  <c:v>113115116</c:v>
                </c:pt>
                <c:pt idx="2860">
                  <c:v>113113115</c:v>
                </c:pt>
                <c:pt idx="2861">
                  <c:v>113113115</c:v>
                </c:pt>
                <c:pt idx="2862">
                  <c:v>113113113</c:v>
                </c:pt>
                <c:pt idx="2863">
                  <c:v>112601134511471</c:v>
                </c:pt>
                <c:pt idx="2864">
                  <c:v>112611821204</c:v>
                </c:pt>
                <c:pt idx="2865">
                  <c:v>112511831208</c:v>
                </c:pt>
                <c:pt idx="2866">
                  <c:v>112511521205</c:v>
                </c:pt>
                <c:pt idx="2867">
                  <c:v>112511301136</c:v>
                </c:pt>
                <c:pt idx="2868">
                  <c:v>112411411178</c:v>
                </c:pt>
                <c:pt idx="2869">
                  <c:v>112111301144</c:v>
                </c:pt>
                <c:pt idx="2870">
                  <c:v>112121125</c:v>
                </c:pt>
                <c:pt idx="2871">
                  <c:v>112118125</c:v>
                </c:pt>
                <c:pt idx="2872">
                  <c:v>112117125</c:v>
                </c:pt>
                <c:pt idx="2873">
                  <c:v>112117120</c:v>
                </c:pt>
                <c:pt idx="2874">
                  <c:v>112114133</c:v>
                </c:pt>
                <c:pt idx="2875">
                  <c:v>112113118</c:v>
                </c:pt>
                <c:pt idx="2876">
                  <c:v>112112115</c:v>
                </c:pt>
                <c:pt idx="2877">
                  <c:v>111771126711380</c:v>
                </c:pt>
                <c:pt idx="2878">
                  <c:v>111711461155</c:v>
                </c:pt>
                <c:pt idx="2879">
                  <c:v>111511621194</c:v>
                </c:pt>
                <c:pt idx="2880">
                  <c:v>111311113911484</c:v>
                </c:pt>
                <c:pt idx="2881">
                  <c:v>111211511169</c:v>
                </c:pt>
                <c:pt idx="2882">
                  <c:v>111115117</c:v>
                </c:pt>
                <c:pt idx="2883">
                  <c:v>111114122</c:v>
                </c:pt>
                <c:pt idx="2884">
                  <c:v>111113118</c:v>
                </c:pt>
                <c:pt idx="2885">
                  <c:v>111113114</c:v>
                </c:pt>
                <c:pt idx="2886">
                  <c:v>111112112</c:v>
                </c:pt>
                <c:pt idx="2887">
                  <c:v>110721108211088</c:v>
                </c:pt>
                <c:pt idx="2888">
                  <c:v>110711261132</c:v>
                </c:pt>
                <c:pt idx="2889">
                  <c:v>110711251122</c:v>
                </c:pt>
                <c:pt idx="2890">
                  <c:v>110411121117</c:v>
                </c:pt>
                <c:pt idx="2891">
                  <c:v>110041119211406</c:v>
                </c:pt>
                <c:pt idx="2892">
                  <c:v>110116118</c:v>
                </c:pt>
                <c:pt idx="2893">
                  <c:v>110115125</c:v>
                </c:pt>
                <c:pt idx="2894">
                  <c:v>110113122</c:v>
                </c:pt>
                <c:pt idx="2895">
                  <c:v>110111114</c:v>
                </c:pt>
                <c:pt idx="2896">
                  <c:v>110111112</c:v>
                </c:pt>
                <c:pt idx="2897">
                  <c:v>110110110</c:v>
                </c:pt>
                <c:pt idx="2898" formatCode="General">
                  <c:v>0</c:v>
                </c:pt>
                <c:pt idx="2899" formatCode="General">
                  <c:v>0</c:v>
                </c:pt>
                <c:pt idx="2900" formatCode="General">
                  <c:v>0</c:v>
                </c:pt>
                <c:pt idx="2901" formatCode="General">
                  <c:v>0</c:v>
                </c:pt>
                <c:pt idx="2902" formatCode="General">
                  <c:v>0</c:v>
                </c:pt>
                <c:pt idx="2903" formatCode="General">
                  <c:v>0</c:v>
                </c:pt>
                <c:pt idx="2904" formatCode="General">
                  <c:v>0</c:v>
                </c:pt>
                <c:pt idx="2905" formatCode="General">
                  <c:v>0</c:v>
                </c:pt>
                <c:pt idx="2906" formatCode="General">
                  <c:v>0</c:v>
                </c:pt>
                <c:pt idx="2907" formatCode="General">
                  <c:v>0</c:v>
                </c:pt>
                <c:pt idx="2908" formatCode="General">
                  <c:v>0</c:v>
                </c:pt>
                <c:pt idx="2909" formatCode="General">
                  <c:v>0</c:v>
                </c:pt>
                <c:pt idx="2910" formatCode="General">
                  <c:v>0</c:v>
                </c:pt>
                <c:pt idx="2911" formatCode="General">
                  <c:v>0</c:v>
                </c:pt>
                <c:pt idx="2912" formatCode="General">
                  <c:v>0</c:v>
                </c:pt>
                <c:pt idx="2913" formatCode="General">
                  <c:v>0</c:v>
                </c:pt>
                <c:pt idx="2914" formatCode="General">
                  <c:v>0</c:v>
                </c:pt>
                <c:pt idx="2915">
                  <c:v>109391119411465</c:v>
                </c:pt>
                <c:pt idx="2916">
                  <c:v>109201120611436</c:v>
                </c:pt>
                <c:pt idx="2917">
                  <c:v>109011221152</c:v>
                </c:pt>
                <c:pt idx="2918">
                  <c:v>109120126</c:v>
                </c:pt>
                <c:pt idx="2919">
                  <c:v>109114119</c:v>
                </c:pt>
                <c:pt idx="2920">
                  <c:v>109114116</c:v>
                </c:pt>
                <c:pt idx="2921">
                  <c:v>109109110</c:v>
                </c:pt>
                <c:pt idx="2922">
                  <c:v>108410881101</c:v>
                </c:pt>
                <c:pt idx="2923">
                  <c:v>108311001100</c:v>
                </c:pt>
                <c:pt idx="2924">
                  <c:v>108211311155</c:v>
                </c:pt>
                <c:pt idx="2925">
                  <c:v>108131137</c:v>
                </c:pt>
                <c:pt idx="2926">
                  <c:v>108125125</c:v>
                </c:pt>
                <c:pt idx="2927">
                  <c:v>108123132</c:v>
                </c:pt>
                <c:pt idx="2928">
                  <c:v>108114114</c:v>
                </c:pt>
                <c:pt idx="2929">
                  <c:v>108111117</c:v>
                </c:pt>
                <c:pt idx="2930">
                  <c:v>108110112</c:v>
                </c:pt>
                <c:pt idx="2931">
                  <c:v>108109111</c:v>
                </c:pt>
                <c:pt idx="2932">
                  <c:v>108109110</c:v>
                </c:pt>
                <c:pt idx="2933">
                  <c:v>108108113</c:v>
                </c:pt>
                <c:pt idx="2934">
                  <c:v>108108109</c:v>
                </c:pt>
                <c:pt idx="2935">
                  <c:v>108108108</c:v>
                </c:pt>
                <c:pt idx="2936">
                  <c:v>107611088011078</c:v>
                </c:pt>
                <c:pt idx="2937">
                  <c:v>107611091152</c:v>
                </c:pt>
                <c:pt idx="2938">
                  <c:v>107410941123</c:v>
                </c:pt>
                <c:pt idx="2939">
                  <c:v>107410741077</c:v>
                </c:pt>
                <c:pt idx="2940">
                  <c:v>107112112</c:v>
                </c:pt>
                <c:pt idx="2941">
                  <c:v>107111113</c:v>
                </c:pt>
                <c:pt idx="2942">
                  <c:v>107110115</c:v>
                </c:pt>
                <c:pt idx="2943">
                  <c:v>107107111</c:v>
                </c:pt>
                <c:pt idx="2944">
                  <c:v>107107108</c:v>
                </c:pt>
                <c:pt idx="2945">
                  <c:v>107107107</c:v>
                </c:pt>
                <c:pt idx="2946">
                  <c:v>107107107</c:v>
                </c:pt>
                <c:pt idx="2947">
                  <c:v>106841085910969</c:v>
                </c:pt>
                <c:pt idx="2948">
                  <c:v>106810771082</c:v>
                </c:pt>
                <c:pt idx="2949">
                  <c:v>106610851103</c:v>
                </c:pt>
                <c:pt idx="2950">
                  <c:v>106310801105</c:v>
                </c:pt>
                <c:pt idx="2951">
                  <c:v>106310701082</c:v>
                </c:pt>
                <c:pt idx="2952">
                  <c:v>106210881104</c:v>
                </c:pt>
                <c:pt idx="2953">
                  <c:v>106118123</c:v>
                </c:pt>
                <c:pt idx="2954">
                  <c:v>106111121</c:v>
                </c:pt>
                <c:pt idx="2955">
                  <c:v>106108111</c:v>
                </c:pt>
                <c:pt idx="2956">
                  <c:v>106107109</c:v>
                </c:pt>
                <c:pt idx="2957">
                  <c:v>105910811094</c:v>
                </c:pt>
                <c:pt idx="2958">
                  <c:v>105910641067</c:v>
                </c:pt>
                <c:pt idx="2959">
                  <c:v>105810771091</c:v>
                </c:pt>
                <c:pt idx="2960">
                  <c:v>105761069010690</c:v>
                </c:pt>
                <c:pt idx="2961">
                  <c:v>105610641070</c:v>
                </c:pt>
                <c:pt idx="2962">
                  <c:v>105010751090</c:v>
                </c:pt>
                <c:pt idx="2963">
                  <c:v>105111111</c:v>
                </c:pt>
                <c:pt idx="2964">
                  <c:v>105110116</c:v>
                </c:pt>
                <c:pt idx="2965">
                  <c:v>105110114</c:v>
                </c:pt>
                <c:pt idx="2966">
                  <c:v>105110112</c:v>
                </c:pt>
                <c:pt idx="2967">
                  <c:v>105109116</c:v>
                </c:pt>
                <c:pt idx="2968">
                  <c:v>105108116</c:v>
                </c:pt>
                <c:pt idx="2969">
                  <c:v>105107109</c:v>
                </c:pt>
                <c:pt idx="2970">
                  <c:v>105107107</c:v>
                </c:pt>
                <c:pt idx="2971">
                  <c:v>105106107</c:v>
                </c:pt>
                <c:pt idx="2972">
                  <c:v>104910541056</c:v>
                </c:pt>
                <c:pt idx="2973">
                  <c:v>1.04687105493106E+17</c:v>
                </c:pt>
                <c:pt idx="2974">
                  <c:v>104610581067</c:v>
                </c:pt>
                <c:pt idx="2975">
                  <c:v>104610551073</c:v>
                </c:pt>
                <c:pt idx="2976">
                  <c:v>104010651094</c:v>
                </c:pt>
                <c:pt idx="2977">
                  <c:v>104110110</c:v>
                </c:pt>
                <c:pt idx="2978">
                  <c:v>104109114</c:v>
                </c:pt>
                <c:pt idx="2979">
                  <c:v>104107109</c:v>
                </c:pt>
                <c:pt idx="2980">
                  <c:v>104107107</c:v>
                </c:pt>
                <c:pt idx="2981">
                  <c:v>104106106</c:v>
                </c:pt>
                <c:pt idx="2982">
                  <c:v>104105109</c:v>
                </c:pt>
                <c:pt idx="2983">
                  <c:v>104104105</c:v>
                </c:pt>
                <c:pt idx="2984">
                  <c:v>103710611077</c:v>
                </c:pt>
                <c:pt idx="2985">
                  <c:v>103710541079</c:v>
                </c:pt>
                <c:pt idx="2986">
                  <c:v>103710391045</c:v>
                </c:pt>
                <c:pt idx="2987">
                  <c:v>103561041410439</c:v>
                </c:pt>
                <c:pt idx="2988">
                  <c:v>103210551093</c:v>
                </c:pt>
                <c:pt idx="2989">
                  <c:v>103110531085</c:v>
                </c:pt>
                <c:pt idx="2990">
                  <c:v>103010611096</c:v>
                </c:pt>
                <c:pt idx="2991">
                  <c:v>103107110</c:v>
                </c:pt>
                <c:pt idx="2992">
                  <c:v>103105108</c:v>
                </c:pt>
                <c:pt idx="2993">
                  <c:v>103105105</c:v>
                </c:pt>
                <c:pt idx="2994">
                  <c:v>103103103</c:v>
                </c:pt>
                <c:pt idx="2995">
                  <c:v>103103102</c:v>
                </c:pt>
                <c:pt idx="2996">
                  <c:v>103102105</c:v>
                </c:pt>
                <c:pt idx="2997">
                  <c:v>102910371048</c:v>
                </c:pt>
                <c:pt idx="2998">
                  <c:v>102910361036</c:v>
                </c:pt>
                <c:pt idx="2999">
                  <c:v>102910311034</c:v>
                </c:pt>
                <c:pt idx="3000">
                  <c:v>102610571070</c:v>
                </c:pt>
                <c:pt idx="3001">
                  <c:v>102410391044</c:v>
                </c:pt>
                <c:pt idx="3002">
                  <c:v>102041025510255</c:v>
                </c:pt>
                <c:pt idx="3003">
                  <c:v>102107112</c:v>
                </c:pt>
                <c:pt idx="3004">
                  <c:v>102103105</c:v>
                </c:pt>
                <c:pt idx="3005">
                  <c:v>102102102</c:v>
                </c:pt>
                <c:pt idx="3006">
                  <c:v>101910191106</c:v>
                </c:pt>
                <c:pt idx="3007">
                  <c:v>101810231032</c:v>
                </c:pt>
                <c:pt idx="3008">
                  <c:v>101601023610305</c:v>
                </c:pt>
                <c:pt idx="3009">
                  <c:v>101110191019</c:v>
                </c:pt>
                <c:pt idx="3010">
                  <c:v>101010221049</c:v>
                </c:pt>
                <c:pt idx="3011">
                  <c:v>101111111</c:v>
                </c:pt>
                <c:pt idx="3012">
                  <c:v>101105108</c:v>
                </c:pt>
                <c:pt idx="3013">
                  <c:v>101105107</c:v>
                </c:pt>
                <c:pt idx="3014">
                  <c:v>101104105</c:v>
                </c:pt>
                <c:pt idx="3015">
                  <c:v>101104105</c:v>
                </c:pt>
                <c:pt idx="3016">
                  <c:v>101102110</c:v>
                </c:pt>
                <c:pt idx="3017">
                  <c:v>101102105</c:v>
                </c:pt>
                <c:pt idx="3018">
                  <c:v>101102103</c:v>
                </c:pt>
                <c:pt idx="3019">
                  <c:v>101102102</c:v>
                </c:pt>
                <c:pt idx="3020">
                  <c:v>101101101</c:v>
                </c:pt>
                <c:pt idx="3021">
                  <c:v>101101101</c:v>
                </c:pt>
                <c:pt idx="3022">
                  <c:v>100810081013</c:v>
                </c:pt>
                <c:pt idx="3023">
                  <c:v>100710411050</c:v>
                </c:pt>
                <c:pt idx="3024">
                  <c:v>100610261041</c:v>
                </c:pt>
                <c:pt idx="3025">
                  <c:v>100501024110340</c:v>
                </c:pt>
                <c:pt idx="3026">
                  <c:v>100310181039</c:v>
                </c:pt>
                <c:pt idx="3027">
                  <c:v>100210111026</c:v>
                </c:pt>
                <c:pt idx="3028">
                  <c:v>100110341059</c:v>
                </c:pt>
                <c:pt idx="3029">
                  <c:v>100041005710093</c:v>
                </c:pt>
                <c:pt idx="3030" formatCode="General">
                  <c:v>0</c:v>
                </c:pt>
                <c:pt idx="3031">
                  <c:v>100102111</c:v>
                </c:pt>
                <c:pt idx="3032">
                  <c:v>100101102</c:v>
                </c:pt>
                <c:pt idx="3033">
                  <c:v>100100103</c:v>
                </c:pt>
                <c:pt idx="3034" formatCode="General">
                  <c:v>0</c:v>
                </c:pt>
                <c:pt idx="3035" formatCode="General">
                  <c:v>0</c:v>
                </c:pt>
                <c:pt idx="3036" formatCode="General">
                  <c:v>0</c:v>
                </c:pt>
                <c:pt idx="3037" formatCode="General">
                  <c:v>0</c:v>
                </c:pt>
                <c:pt idx="3038" formatCode="General">
                  <c:v>0</c:v>
                </c:pt>
                <c:pt idx="3039" formatCode="General">
                  <c:v>0</c:v>
                </c:pt>
                <c:pt idx="3040" formatCode="General">
                  <c:v>0</c:v>
                </c:pt>
                <c:pt idx="3041" formatCode="General">
                  <c:v>0</c:v>
                </c:pt>
                <c:pt idx="3042" formatCode="General">
                  <c:v>0</c:v>
                </c:pt>
                <c:pt idx="3043" formatCode="General">
                  <c:v>0</c:v>
                </c:pt>
                <c:pt idx="3044" formatCode="General">
                  <c:v>0</c:v>
                </c:pt>
                <c:pt idx="3045" formatCode="General">
                  <c:v>0</c:v>
                </c:pt>
                <c:pt idx="3046" formatCode="General">
                  <c:v>0</c:v>
                </c:pt>
                <c:pt idx="3047" formatCode="General">
                  <c:v>0</c:v>
                </c:pt>
                <c:pt idx="3048" formatCode="General">
                  <c:v>0</c:v>
                </c:pt>
                <c:pt idx="3049" formatCode="General">
                  <c:v>0</c:v>
                </c:pt>
                <c:pt idx="3050" formatCode="General">
                  <c:v>0</c:v>
                </c:pt>
                <c:pt idx="3051" formatCode="General">
                  <c:v>0</c:v>
                </c:pt>
                <c:pt idx="3052" formatCode="General">
                  <c:v>0</c:v>
                </c:pt>
                <c:pt idx="3053" formatCode="General">
                  <c:v>0</c:v>
                </c:pt>
                <c:pt idx="3054" formatCode="General">
                  <c:v>0</c:v>
                </c:pt>
                <c:pt idx="3055" formatCode="General">
                  <c:v>0</c:v>
                </c:pt>
                <c:pt idx="3056" formatCode="General">
                  <c:v>0</c:v>
                </c:pt>
                <c:pt idx="3057" formatCode="General">
                  <c:v>0</c:v>
                </c:pt>
                <c:pt idx="3058" formatCode="General">
                  <c:v>0</c:v>
                </c:pt>
                <c:pt idx="3059" formatCode="General">
                  <c:v>0</c:v>
                </c:pt>
                <c:pt idx="3060" formatCode="General">
                  <c:v>0</c:v>
                </c:pt>
                <c:pt idx="3061" formatCode="General">
                  <c:v>0</c:v>
                </c:pt>
                <c:pt idx="3062" formatCode="General">
                  <c:v>0</c:v>
                </c:pt>
                <c:pt idx="3063" formatCode="General">
                  <c:v>0</c:v>
                </c:pt>
                <c:pt idx="3064" formatCode="General">
                  <c:v>0</c:v>
                </c:pt>
                <c:pt idx="3065" formatCode="General">
                  <c:v>0</c:v>
                </c:pt>
                <c:pt idx="3066" formatCode="General">
                  <c:v>0</c:v>
                </c:pt>
                <c:pt idx="3067" formatCode="General">
                  <c:v>0</c:v>
                </c:pt>
                <c:pt idx="3068" formatCode="General">
                  <c:v>0</c:v>
                </c:pt>
                <c:pt idx="3069" formatCode="General">
                  <c:v>0</c:v>
                </c:pt>
                <c:pt idx="3070" formatCode="General">
                  <c:v>0</c:v>
                </c:pt>
                <c:pt idx="3071" formatCode="General">
                  <c:v>0</c:v>
                </c:pt>
                <c:pt idx="3072" formatCode="General">
                  <c:v>0</c:v>
                </c:pt>
                <c:pt idx="3073" formatCode="General">
                  <c:v>0</c:v>
                </c:pt>
                <c:pt idx="3074" formatCode="General">
                  <c:v>0</c:v>
                </c:pt>
                <c:pt idx="3075" formatCode="General">
                  <c:v>0</c:v>
                </c:pt>
                <c:pt idx="3076" formatCode="General">
                  <c:v>0</c:v>
                </c:pt>
                <c:pt idx="3077" formatCode="General">
                  <c:v>0</c:v>
                </c:pt>
                <c:pt idx="3078" formatCode="General">
                  <c:v>0</c:v>
                </c:pt>
                <c:pt idx="3079" formatCode="General">
                  <c:v>0</c:v>
                </c:pt>
                <c:pt idx="3080" formatCode="General">
                  <c:v>0</c:v>
                </c:pt>
                <c:pt idx="3081" formatCode="General">
                  <c:v>0</c:v>
                </c:pt>
                <c:pt idx="3082" formatCode="General">
                  <c:v>0</c:v>
                </c:pt>
                <c:pt idx="3083" formatCode="General">
                  <c:v>0</c:v>
                </c:pt>
                <c:pt idx="3084" formatCode="General">
                  <c:v>0</c:v>
                </c:pt>
                <c:pt idx="3085" formatCode="General">
                  <c:v>0</c:v>
                </c:pt>
                <c:pt idx="3086" formatCode="General">
                  <c:v>0</c:v>
                </c:pt>
                <c:pt idx="3087" formatCode="General">
                  <c:v>0</c:v>
                </c:pt>
                <c:pt idx="3088" formatCode="General">
                  <c:v>0</c:v>
                </c:pt>
                <c:pt idx="3089" formatCode="General">
                  <c:v>0</c:v>
                </c:pt>
                <c:pt idx="3090" formatCode="General">
                  <c:v>0</c:v>
                </c:pt>
                <c:pt idx="3091" formatCode="General">
                  <c:v>0</c:v>
                </c:pt>
                <c:pt idx="3092" formatCode="General">
                  <c:v>0</c:v>
                </c:pt>
                <c:pt idx="3093" formatCode="General">
                  <c:v>0</c:v>
                </c:pt>
                <c:pt idx="3094" formatCode="General">
                  <c:v>0</c:v>
                </c:pt>
                <c:pt idx="3095" formatCode="General">
                  <c:v>0</c:v>
                </c:pt>
                <c:pt idx="3096" formatCode="General">
                  <c:v>0</c:v>
                </c:pt>
                <c:pt idx="3097" formatCode="General">
                  <c:v>0</c:v>
                </c:pt>
                <c:pt idx="3098" formatCode="General">
                  <c:v>0</c:v>
                </c:pt>
                <c:pt idx="3099" formatCode="General">
                  <c:v>0</c:v>
                </c:pt>
                <c:pt idx="3100" formatCode="General">
                  <c:v>0</c:v>
                </c:pt>
                <c:pt idx="3101" formatCode="General">
                  <c:v>0</c:v>
                </c:pt>
                <c:pt idx="3102" formatCode="General">
                  <c:v>0</c:v>
                </c:pt>
                <c:pt idx="3103" formatCode="General">
                  <c:v>0</c:v>
                </c:pt>
                <c:pt idx="3104" formatCode="General">
                  <c:v>0</c:v>
                </c:pt>
                <c:pt idx="3105" formatCode="General">
                  <c:v>0</c:v>
                </c:pt>
                <c:pt idx="3106" formatCode="General">
                  <c:v>0</c:v>
                </c:pt>
                <c:pt idx="3107" formatCode="General">
                  <c:v>0</c:v>
                </c:pt>
                <c:pt idx="3108" formatCode="General">
                  <c:v>0</c:v>
                </c:pt>
                <c:pt idx="3109" formatCode="General">
                  <c:v>0</c:v>
                </c:pt>
                <c:pt idx="3110" formatCode="General">
                  <c:v>0</c:v>
                </c:pt>
                <c:pt idx="3111" formatCode="General">
                  <c:v>0</c:v>
                </c:pt>
                <c:pt idx="3112" formatCode="General">
                  <c:v>0</c:v>
                </c:pt>
                <c:pt idx="3113" formatCode="General">
                  <c:v>0</c:v>
                </c:pt>
                <c:pt idx="3114" formatCode="General">
                  <c:v>0</c:v>
                </c:pt>
                <c:pt idx="3115" formatCode="General">
                  <c:v>0</c:v>
                </c:pt>
                <c:pt idx="3116" formatCode="General">
                  <c:v>0</c:v>
                </c:pt>
                <c:pt idx="3117" formatCode="General">
                  <c:v>0</c:v>
                </c:pt>
                <c:pt idx="3118" formatCode="General">
                  <c:v>0</c:v>
                </c:pt>
                <c:pt idx="3119" formatCode="General">
                  <c:v>0</c:v>
                </c:pt>
                <c:pt idx="3120" formatCode="General">
                  <c:v>0</c:v>
                </c:pt>
                <c:pt idx="3121" formatCode="General">
                  <c:v>0</c:v>
                </c:pt>
                <c:pt idx="3122" formatCode="General">
                  <c:v>0</c:v>
                </c:pt>
                <c:pt idx="3123" formatCode="General">
                  <c:v>0</c:v>
                </c:pt>
                <c:pt idx="3124" formatCode="General">
                  <c:v>0</c:v>
                </c:pt>
                <c:pt idx="3125" formatCode="General">
                  <c:v>0</c:v>
                </c:pt>
                <c:pt idx="3126" formatCode="General">
                  <c:v>0</c:v>
                </c:pt>
                <c:pt idx="3127" formatCode="General">
                  <c:v>0</c:v>
                </c:pt>
                <c:pt idx="3128" formatCode="General">
                  <c:v>0</c:v>
                </c:pt>
                <c:pt idx="3129" formatCode="General">
                  <c:v>0</c:v>
                </c:pt>
                <c:pt idx="3130" formatCode="General">
                  <c:v>0</c:v>
                </c:pt>
                <c:pt idx="3131" formatCode="General">
                  <c:v>0</c:v>
                </c:pt>
                <c:pt idx="3132" formatCode="General">
                  <c:v>0</c:v>
                </c:pt>
                <c:pt idx="3133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72-45C3-B447-A5CE4FB65EF7}"/>
            </c:ext>
          </c:extLst>
        </c:ser>
        <c:ser>
          <c:idx val="1"/>
          <c:order val="1"/>
          <c:tx>
            <c:strRef>
              <c:f>Q.5!$C$1</c:f>
              <c:strCache>
                <c:ptCount val="1"/>
                <c:pt idx="0">
                  <c:v>African_American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Q.5!$A$2:$A$3135</c:f>
              <c:strCache>
                <c:ptCount val="3134"/>
                <c:pt idx="0">
                  <c:v>Orange TX</c:v>
                </c:pt>
                <c:pt idx="1">
                  <c:v>St. Bernard Parish LA</c:v>
                </c:pt>
                <c:pt idx="2">
                  <c:v>Winnebago WI</c:v>
                </c:pt>
                <c:pt idx="3">
                  <c:v>Clark IN</c:v>
                </c:pt>
                <c:pt idx="4">
                  <c:v>Darlington SC</c:v>
                </c:pt>
                <c:pt idx="5">
                  <c:v>Yell AR</c:v>
                </c:pt>
                <c:pt idx="6">
                  <c:v>Lauderdale AL</c:v>
                </c:pt>
                <c:pt idx="7">
                  <c:v>Charles Mix SD</c:v>
                </c:pt>
                <c:pt idx="8">
                  <c:v>Brown OH</c:v>
                </c:pt>
                <c:pt idx="9">
                  <c:v>Washington IN</c:v>
                </c:pt>
                <c:pt idx="10">
                  <c:v>Swain NC</c:v>
                </c:pt>
                <c:pt idx="11">
                  <c:v>Henry OH</c:v>
                </c:pt>
                <c:pt idx="12">
                  <c:v>Washington NE</c:v>
                </c:pt>
                <c:pt idx="13">
                  <c:v>Perry IL</c:v>
                </c:pt>
                <c:pt idx="14">
                  <c:v>Canadian OK</c:v>
                </c:pt>
                <c:pt idx="15">
                  <c:v>Greenville SC</c:v>
                </c:pt>
                <c:pt idx="16">
                  <c:v>Yakima WA</c:v>
                </c:pt>
                <c:pt idx="17">
                  <c:v>Yellowstone MT</c:v>
                </c:pt>
                <c:pt idx="18">
                  <c:v>Lake OH</c:v>
                </c:pt>
                <c:pt idx="19">
                  <c:v>Lyon IA</c:v>
                </c:pt>
                <c:pt idx="20">
                  <c:v>Routt CO</c:v>
                </c:pt>
                <c:pt idx="21">
                  <c:v>Josephine OR</c:v>
                </c:pt>
                <c:pt idx="22">
                  <c:v>Mifflin PA</c:v>
                </c:pt>
                <c:pt idx="23">
                  <c:v>Wythe VA</c:v>
                </c:pt>
                <c:pt idx="24">
                  <c:v>Santa Clara CA</c:v>
                </c:pt>
                <c:pt idx="25">
                  <c:v>Hampton city VA</c:v>
                </c:pt>
                <c:pt idx="26">
                  <c:v>Montgomery PA</c:v>
                </c:pt>
                <c:pt idx="27">
                  <c:v>Grayson TX</c:v>
                </c:pt>
                <c:pt idx="28">
                  <c:v>Blount TN</c:v>
                </c:pt>
                <c:pt idx="29">
                  <c:v>Maury TN</c:v>
                </c:pt>
                <c:pt idx="30">
                  <c:v>Rice MN</c:v>
                </c:pt>
                <c:pt idx="31">
                  <c:v>Sharp AR</c:v>
                </c:pt>
                <c:pt idx="32">
                  <c:v>Cherokee IA</c:v>
                </c:pt>
                <c:pt idx="33">
                  <c:v>Christian IL</c:v>
                </c:pt>
                <c:pt idx="34">
                  <c:v>Marion KY</c:v>
                </c:pt>
                <c:pt idx="35">
                  <c:v>Sacramento CA</c:v>
                </c:pt>
                <c:pt idx="36">
                  <c:v>Boone KY</c:v>
                </c:pt>
                <c:pt idx="37">
                  <c:v>Nash NC</c:v>
                </c:pt>
                <c:pt idx="38">
                  <c:v>Autauga AL</c:v>
                </c:pt>
                <c:pt idx="39">
                  <c:v>Kingfisher OK</c:v>
                </c:pt>
                <c:pt idx="40">
                  <c:v>Hughes OK</c:v>
                </c:pt>
                <c:pt idx="41">
                  <c:v>Gordon GA</c:v>
                </c:pt>
                <c:pt idx="42">
                  <c:v>Nacogdoches TX</c:v>
                </c:pt>
                <c:pt idx="43">
                  <c:v>Denver CO</c:v>
                </c:pt>
                <c:pt idx="44">
                  <c:v>Waushara WI</c:v>
                </c:pt>
                <c:pt idx="45">
                  <c:v>Garza TX</c:v>
                </c:pt>
                <c:pt idx="46">
                  <c:v>Humboldt NV</c:v>
                </c:pt>
                <c:pt idx="47">
                  <c:v>Champaign OH</c:v>
                </c:pt>
                <c:pt idx="48">
                  <c:v>Taylor KY</c:v>
                </c:pt>
                <c:pt idx="49">
                  <c:v>Scott MS</c:v>
                </c:pt>
                <c:pt idx="50">
                  <c:v>Cameron TX</c:v>
                </c:pt>
                <c:pt idx="51">
                  <c:v>Grundy TN</c:v>
                </c:pt>
                <c:pt idx="52">
                  <c:v>Walsh ND</c:v>
                </c:pt>
                <c:pt idx="53">
                  <c:v>Mason MI</c:v>
                </c:pt>
                <c:pt idx="54">
                  <c:v>Yancey NC</c:v>
                </c:pt>
                <c:pt idx="55">
                  <c:v>Saline IL</c:v>
                </c:pt>
                <c:pt idx="56">
                  <c:v>Dawson NE</c:v>
                </c:pt>
                <c:pt idx="57">
                  <c:v>Polk IA</c:v>
                </c:pt>
                <c:pt idx="58">
                  <c:v>Culpeper VA</c:v>
                </c:pt>
                <c:pt idx="59">
                  <c:v>Cleveland NC</c:v>
                </c:pt>
                <c:pt idx="60">
                  <c:v>Washington MD</c:v>
                </c:pt>
                <c:pt idx="61">
                  <c:v>Collier FL</c:v>
                </c:pt>
                <c:pt idx="62">
                  <c:v>Jefferson Davis Parish LA</c:v>
                </c:pt>
                <c:pt idx="63">
                  <c:v>Macomb MI</c:v>
                </c:pt>
                <c:pt idx="64">
                  <c:v>Warren MS</c:v>
                </c:pt>
                <c:pt idx="65">
                  <c:v>Blanco TX</c:v>
                </c:pt>
                <c:pt idx="66">
                  <c:v>Russell KY</c:v>
                </c:pt>
                <c:pt idx="67">
                  <c:v>Madison IA</c:v>
                </c:pt>
                <c:pt idx="68">
                  <c:v>Crawford MI</c:v>
                </c:pt>
                <c:pt idx="69">
                  <c:v>Montour PA</c:v>
                </c:pt>
                <c:pt idx="70">
                  <c:v>Taylor IA</c:v>
                </c:pt>
                <c:pt idx="71">
                  <c:v>Imperial CA</c:v>
                </c:pt>
                <c:pt idx="72">
                  <c:v>Sevier AR</c:v>
                </c:pt>
                <c:pt idx="73">
                  <c:v>Tulare CA</c:v>
                </c:pt>
                <c:pt idx="74">
                  <c:v>Lowndes MS</c:v>
                </c:pt>
                <c:pt idx="75">
                  <c:v>Humphreys TN</c:v>
                </c:pt>
                <c:pt idx="76">
                  <c:v>Sumner KS</c:v>
                </c:pt>
                <c:pt idx="77">
                  <c:v>Lincoln KY</c:v>
                </c:pt>
                <c:pt idx="78">
                  <c:v>Hamilton NE</c:v>
                </c:pt>
                <c:pt idx="79">
                  <c:v>Hancock WV</c:v>
                </c:pt>
                <c:pt idx="80">
                  <c:v>Clay IN</c:v>
                </c:pt>
                <c:pt idx="81">
                  <c:v>Chippewa MN</c:v>
                </c:pt>
                <c:pt idx="82">
                  <c:v>Snyder PA</c:v>
                </c:pt>
                <c:pt idx="83">
                  <c:v>Grays Harbor WA</c:v>
                </c:pt>
                <c:pt idx="84">
                  <c:v>Grant KS</c:v>
                </c:pt>
                <c:pt idx="85">
                  <c:v>Johnson TN</c:v>
                </c:pt>
                <c:pt idx="86">
                  <c:v>McDonald MO</c:v>
                </c:pt>
                <c:pt idx="87">
                  <c:v>Baldwin GA</c:v>
                </c:pt>
                <c:pt idx="88">
                  <c:v>Thomas GA</c:v>
                </c:pt>
                <c:pt idx="89">
                  <c:v>Lincoln NM</c:v>
                </c:pt>
                <c:pt idx="90">
                  <c:v>Taos NM</c:v>
                </c:pt>
                <c:pt idx="91">
                  <c:v>Carter KY</c:v>
                </c:pt>
                <c:pt idx="92">
                  <c:v>Clallam WA</c:v>
                </c:pt>
                <c:pt idx="93">
                  <c:v>Tyrrell NC</c:v>
                </c:pt>
                <c:pt idx="94">
                  <c:v>Escambia AL</c:v>
                </c:pt>
                <c:pt idx="95">
                  <c:v>Butte CA</c:v>
                </c:pt>
                <c:pt idx="96">
                  <c:v>Sangamon IL</c:v>
                </c:pt>
                <c:pt idx="97">
                  <c:v>Plymouth MA</c:v>
                </c:pt>
                <c:pt idx="98">
                  <c:v>Erie PA</c:v>
                </c:pt>
                <c:pt idx="99">
                  <c:v>Bristol MA</c:v>
                </c:pt>
                <c:pt idx="100">
                  <c:v>Tipton IN</c:v>
                </c:pt>
                <c:pt idx="101">
                  <c:v>Grant KY</c:v>
                </c:pt>
                <c:pt idx="102">
                  <c:v>Sanilac MI</c:v>
                </c:pt>
                <c:pt idx="103">
                  <c:v>Cortland NY</c:v>
                </c:pt>
                <c:pt idx="104">
                  <c:v>Pulaski IL</c:v>
                </c:pt>
                <c:pt idx="105">
                  <c:v>Lincoln WY</c:v>
                </c:pt>
                <c:pt idx="106">
                  <c:v>Crook WY</c:v>
                </c:pt>
                <c:pt idx="107">
                  <c:v>Dent MO</c:v>
                </c:pt>
                <c:pt idx="108">
                  <c:v>Forest PA</c:v>
                </c:pt>
                <c:pt idx="109">
                  <c:v>Franklin NE</c:v>
                </c:pt>
                <c:pt idx="110">
                  <c:v>Henderson IL</c:v>
                </c:pt>
                <c:pt idx="111">
                  <c:v>Marshall KS</c:v>
                </c:pt>
                <c:pt idx="112">
                  <c:v>Morton KS</c:v>
                </c:pt>
                <c:pt idx="113">
                  <c:v>Owsley KY</c:v>
                </c:pt>
                <c:pt idx="114">
                  <c:v>Pondera MT</c:v>
                </c:pt>
                <c:pt idx="115">
                  <c:v>Renville ND</c:v>
                </c:pt>
                <c:pt idx="116">
                  <c:v>Sanders MT</c:v>
                </c:pt>
                <c:pt idx="117">
                  <c:v>Schuyler MO</c:v>
                </c:pt>
                <c:pt idx="118">
                  <c:v>Sheridan NE</c:v>
                </c:pt>
                <c:pt idx="119">
                  <c:v>Webster NE</c:v>
                </c:pt>
                <c:pt idx="120">
                  <c:v>Wolfe KY</c:v>
                </c:pt>
                <c:pt idx="121">
                  <c:v>Deuel SD</c:v>
                </c:pt>
                <c:pt idx="122">
                  <c:v>Knox MO</c:v>
                </c:pt>
                <c:pt idx="123">
                  <c:v>Tucker WV</c:v>
                </c:pt>
                <c:pt idx="124">
                  <c:v>Sargent ND</c:v>
                </c:pt>
                <c:pt idx="125">
                  <c:v>Taliaferro GA</c:v>
                </c:pt>
                <c:pt idx="126">
                  <c:v>Grant OK</c:v>
                </c:pt>
                <c:pt idx="127">
                  <c:v>Russell KS</c:v>
                </c:pt>
                <c:pt idx="128">
                  <c:v>Valley NE</c:v>
                </c:pt>
                <c:pt idx="129">
                  <c:v>Fayette GA</c:v>
                </c:pt>
                <c:pt idx="130">
                  <c:v>Kane IL</c:v>
                </c:pt>
                <c:pt idx="131">
                  <c:v>Avoyelles Parish LA</c:v>
                </c:pt>
                <c:pt idx="132">
                  <c:v>Whatcom WA</c:v>
                </c:pt>
                <c:pt idx="133">
                  <c:v>Carroll MO</c:v>
                </c:pt>
                <c:pt idx="134">
                  <c:v>Clayton IA</c:v>
                </c:pt>
                <c:pt idx="135">
                  <c:v>Sequatchie TN</c:v>
                </c:pt>
                <c:pt idx="136">
                  <c:v>Newton AR</c:v>
                </c:pt>
                <c:pt idx="137">
                  <c:v>Harrison IA</c:v>
                </c:pt>
                <c:pt idx="138">
                  <c:v>Edmonson KY</c:v>
                </c:pt>
                <c:pt idx="139">
                  <c:v>Monona IA</c:v>
                </c:pt>
                <c:pt idx="140">
                  <c:v>Coosa AL</c:v>
                </c:pt>
                <c:pt idx="141">
                  <c:v>Monroe OH</c:v>
                </c:pt>
                <c:pt idx="142">
                  <c:v>Bolivar MS</c:v>
                </c:pt>
                <c:pt idx="143">
                  <c:v>Hamilton OH</c:v>
                </c:pt>
                <c:pt idx="144">
                  <c:v>Wichita TX</c:v>
                </c:pt>
                <c:pt idx="145">
                  <c:v>Copiah MS</c:v>
                </c:pt>
                <c:pt idx="146">
                  <c:v>Jackson GA</c:v>
                </c:pt>
                <c:pt idx="147">
                  <c:v>Rockingham VA</c:v>
                </c:pt>
                <c:pt idx="148">
                  <c:v>Walton GA</c:v>
                </c:pt>
                <c:pt idx="149">
                  <c:v>Lincoln NE</c:v>
                </c:pt>
                <c:pt idx="150">
                  <c:v>Del Norte CA</c:v>
                </c:pt>
                <c:pt idx="151">
                  <c:v>Lee AR</c:v>
                </c:pt>
                <c:pt idx="152">
                  <c:v>Prince William VA</c:v>
                </c:pt>
                <c:pt idx="153">
                  <c:v>Okeechobee FL</c:v>
                </c:pt>
                <c:pt idx="154">
                  <c:v>Burleigh ND</c:v>
                </c:pt>
                <c:pt idx="155">
                  <c:v>Schuylkill PA</c:v>
                </c:pt>
                <c:pt idx="156">
                  <c:v>Stanislaus CA</c:v>
                </c:pt>
                <c:pt idx="157">
                  <c:v>St. Marys MD</c:v>
                </c:pt>
                <c:pt idx="158">
                  <c:v>Sunflower MS</c:v>
                </c:pt>
                <c:pt idx="159">
                  <c:v>Washington TN</c:v>
                </c:pt>
                <c:pt idx="160">
                  <c:v>Chambers TX</c:v>
                </c:pt>
                <c:pt idx="161">
                  <c:v>Spencer KY</c:v>
                </c:pt>
                <c:pt idx="162">
                  <c:v>Twiggs GA</c:v>
                </c:pt>
                <c:pt idx="163">
                  <c:v>Meigs TN</c:v>
                </c:pt>
                <c:pt idx="164">
                  <c:v>Lee IA</c:v>
                </c:pt>
                <c:pt idx="165">
                  <c:v>Crawford GA</c:v>
                </c:pt>
                <c:pt idx="166">
                  <c:v>Henry KY</c:v>
                </c:pt>
                <c:pt idx="167">
                  <c:v>Juneau Borough AK</c:v>
                </c:pt>
                <c:pt idx="168">
                  <c:v>Rio Grande CO</c:v>
                </c:pt>
                <c:pt idx="169">
                  <c:v>Flagler FL</c:v>
                </c:pt>
                <c:pt idx="170">
                  <c:v>Monongalia WV</c:v>
                </c:pt>
                <c:pt idx="171">
                  <c:v>Panola MS</c:v>
                </c:pt>
                <c:pt idx="172">
                  <c:v>Salem NJ</c:v>
                </c:pt>
                <c:pt idx="173">
                  <c:v>Oklahoma OK</c:v>
                </c:pt>
                <c:pt idx="174">
                  <c:v>Napa CA</c:v>
                </c:pt>
                <c:pt idx="175">
                  <c:v>Tulsa OK</c:v>
                </c:pt>
                <c:pt idx="176">
                  <c:v>Delaware PA</c:v>
                </c:pt>
                <c:pt idx="177">
                  <c:v>Galveston TX</c:v>
                </c:pt>
                <c:pt idx="178">
                  <c:v>Lee VA</c:v>
                </c:pt>
                <c:pt idx="179">
                  <c:v>Humboldt IA</c:v>
                </c:pt>
                <c:pt idx="180">
                  <c:v>Monroe KY</c:v>
                </c:pt>
                <c:pt idx="181">
                  <c:v>Menominee MI</c:v>
                </c:pt>
                <c:pt idx="182">
                  <c:v>Carroll NH</c:v>
                </c:pt>
                <c:pt idx="183">
                  <c:v>Moore NC</c:v>
                </c:pt>
                <c:pt idx="184">
                  <c:v>Clay MO</c:v>
                </c:pt>
                <c:pt idx="185">
                  <c:v>Monroe MI</c:v>
                </c:pt>
                <c:pt idx="186">
                  <c:v>Stanly NC</c:v>
                </c:pt>
                <c:pt idx="187">
                  <c:v>Wood OH</c:v>
                </c:pt>
                <c:pt idx="188">
                  <c:v>Morris TX</c:v>
                </c:pt>
                <c:pt idx="189">
                  <c:v>Lyman SD</c:v>
                </c:pt>
                <c:pt idx="190">
                  <c:v>Llano TX</c:v>
                </c:pt>
                <c:pt idx="191">
                  <c:v>Cheshire NH</c:v>
                </c:pt>
                <c:pt idx="192">
                  <c:v>Hidalgo NM</c:v>
                </c:pt>
                <c:pt idx="193">
                  <c:v>Williamsburg SC</c:v>
                </c:pt>
                <c:pt idx="194">
                  <c:v>Erie NY</c:v>
                </c:pt>
                <c:pt idx="195">
                  <c:v>Rutland VT</c:v>
                </c:pt>
                <c:pt idx="196">
                  <c:v>Woodford IL</c:v>
                </c:pt>
                <c:pt idx="197">
                  <c:v>Davison SD</c:v>
                </c:pt>
                <c:pt idx="198">
                  <c:v>Whitman WA</c:v>
                </c:pt>
                <c:pt idx="199">
                  <c:v>Door WI</c:v>
                </c:pt>
                <c:pt idx="200">
                  <c:v>Seneca NY</c:v>
                </c:pt>
                <c:pt idx="201">
                  <c:v>Coos OR</c:v>
                </c:pt>
                <c:pt idx="202">
                  <c:v>Wheeler GA</c:v>
                </c:pt>
                <c:pt idx="203">
                  <c:v>Franklin TX</c:v>
                </c:pt>
                <c:pt idx="204">
                  <c:v>Perry OH</c:v>
                </c:pt>
                <c:pt idx="205">
                  <c:v>Onslow NC</c:v>
                </c:pt>
                <c:pt idx="206">
                  <c:v>Will IL</c:v>
                </c:pt>
                <c:pt idx="207">
                  <c:v>Manatee FL</c:v>
                </c:pt>
                <c:pt idx="208">
                  <c:v>Gallatin MT</c:v>
                </c:pt>
                <c:pt idx="209">
                  <c:v>Surry NC</c:v>
                </c:pt>
                <c:pt idx="210">
                  <c:v>Grimes TX</c:v>
                </c:pt>
                <c:pt idx="211">
                  <c:v>Marshall OK</c:v>
                </c:pt>
                <c:pt idx="212">
                  <c:v>Pushmataha OK</c:v>
                </c:pt>
                <c:pt idx="213">
                  <c:v>Iowa IA</c:v>
                </c:pt>
                <c:pt idx="214">
                  <c:v>Livingston IL</c:v>
                </c:pt>
                <c:pt idx="215">
                  <c:v>Elbert CO</c:v>
                </c:pt>
                <c:pt idx="216">
                  <c:v>Greenbrier WV</c:v>
                </c:pt>
                <c:pt idx="217">
                  <c:v>Albany WY</c:v>
                </c:pt>
                <c:pt idx="218">
                  <c:v>Newton TX</c:v>
                </c:pt>
                <c:pt idx="219">
                  <c:v>Bennington VT</c:v>
                </c:pt>
                <c:pt idx="220">
                  <c:v>Lampasas TX</c:v>
                </c:pt>
                <c:pt idx="221">
                  <c:v>Bandera TX</c:v>
                </c:pt>
                <c:pt idx="222">
                  <c:v>Hughes SD</c:v>
                </c:pt>
                <c:pt idx="223">
                  <c:v>Meeker MN</c:v>
                </c:pt>
                <c:pt idx="224">
                  <c:v>Osceola FL</c:v>
                </c:pt>
                <c:pt idx="225">
                  <c:v>Saline AR</c:v>
                </c:pt>
                <c:pt idx="226">
                  <c:v>Camden NJ</c:v>
                </c:pt>
                <c:pt idx="227">
                  <c:v>Spalding GA</c:v>
                </c:pt>
                <c:pt idx="228">
                  <c:v>Lafayette MS</c:v>
                </c:pt>
                <c:pt idx="229">
                  <c:v>Wapello IA</c:v>
                </c:pt>
                <c:pt idx="230">
                  <c:v>Treutlen GA</c:v>
                </c:pt>
                <c:pt idx="231">
                  <c:v>Miller MO</c:v>
                </c:pt>
                <c:pt idx="232">
                  <c:v>Richland ND</c:v>
                </c:pt>
                <c:pt idx="233">
                  <c:v>Delaware IA</c:v>
                </c:pt>
                <c:pt idx="234">
                  <c:v>Floyd TX</c:v>
                </c:pt>
                <c:pt idx="235">
                  <c:v>Ward TX</c:v>
                </c:pt>
                <c:pt idx="236">
                  <c:v>Stevens WA</c:v>
                </c:pt>
                <c:pt idx="237">
                  <c:v>Avery NC</c:v>
                </c:pt>
                <c:pt idx="238">
                  <c:v>Hartley TX</c:v>
                </c:pt>
                <c:pt idx="239">
                  <c:v>Gentry MO</c:v>
                </c:pt>
                <c:pt idx="240">
                  <c:v>Hardee FL</c:v>
                </c:pt>
                <c:pt idx="241">
                  <c:v>Talladega AL</c:v>
                </c:pt>
                <c:pt idx="242">
                  <c:v>Liberty TX</c:v>
                </c:pt>
                <c:pt idx="243">
                  <c:v>McCurtain OK</c:v>
                </c:pt>
                <c:pt idx="244">
                  <c:v>Tazewell VA</c:v>
                </c:pt>
                <c:pt idx="245">
                  <c:v>Brooks TX</c:v>
                </c:pt>
                <c:pt idx="246">
                  <c:v>Effingham IL</c:v>
                </c:pt>
                <c:pt idx="247">
                  <c:v>Calhoun IA</c:v>
                </c:pt>
                <c:pt idx="248">
                  <c:v>Holmes MS</c:v>
                </c:pt>
                <c:pt idx="249">
                  <c:v>Bedford TN</c:v>
                </c:pt>
                <c:pt idx="250">
                  <c:v>Roanoke city VA</c:v>
                </c:pt>
                <c:pt idx="251">
                  <c:v>Pennington SD</c:v>
                </c:pt>
                <c:pt idx="252">
                  <c:v>Macon TN</c:v>
                </c:pt>
                <c:pt idx="253">
                  <c:v>Pike MS</c:v>
                </c:pt>
                <c:pt idx="254">
                  <c:v>Cape May NJ</c:v>
                </c:pt>
                <c:pt idx="255">
                  <c:v>Blue Earth MN</c:v>
                </c:pt>
                <c:pt idx="256">
                  <c:v>DeKalb IL</c:v>
                </c:pt>
                <c:pt idx="257">
                  <c:v>Mercer NJ</c:v>
                </c:pt>
                <c:pt idx="258">
                  <c:v>Webster Parish LA</c:v>
                </c:pt>
                <c:pt idx="259">
                  <c:v>Chambers AL</c:v>
                </c:pt>
                <c:pt idx="260">
                  <c:v>Hardin TX</c:v>
                </c:pt>
                <c:pt idx="261">
                  <c:v>Scott TN</c:v>
                </c:pt>
                <c:pt idx="262">
                  <c:v>Fayette OH</c:v>
                </c:pt>
                <c:pt idx="263">
                  <c:v>Greenup KY</c:v>
                </c:pt>
                <c:pt idx="264">
                  <c:v>Andrew MO</c:v>
                </c:pt>
                <c:pt idx="265">
                  <c:v>Morrison MN</c:v>
                </c:pt>
                <c:pt idx="266">
                  <c:v>Bradford PA</c:v>
                </c:pt>
                <c:pt idx="267">
                  <c:v>Rush IN</c:v>
                </c:pt>
                <c:pt idx="268">
                  <c:v>Jewell KS</c:v>
                </c:pt>
                <c:pt idx="269">
                  <c:v>Kingman KS</c:v>
                </c:pt>
                <c:pt idx="270">
                  <c:v>Sherman OR</c:v>
                </c:pt>
                <c:pt idx="271">
                  <c:v>Irion TX</c:v>
                </c:pt>
                <c:pt idx="272">
                  <c:v>Schoolcraft MI</c:v>
                </c:pt>
                <c:pt idx="273">
                  <c:v>Braxton WV</c:v>
                </c:pt>
                <c:pt idx="274">
                  <c:v>Cheyenne CO</c:v>
                </c:pt>
                <c:pt idx="275">
                  <c:v>Greeley NE</c:v>
                </c:pt>
                <c:pt idx="276">
                  <c:v>Hall TX</c:v>
                </c:pt>
                <c:pt idx="277">
                  <c:v>Harney OR</c:v>
                </c:pt>
                <c:pt idx="278">
                  <c:v>Harper KS</c:v>
                </c:pt>
                <c:pt idx="279">
                  <c:v>Jackson CO</c:v>
                </c:pt>
                <c:pt idx="280">
                  <c:v>Jeff Davis TX</c:v>
                </c:pt>
                <c:pt idx="281">
                  <c:v>Marshall SD</c:v>
                </c:pt>
                <c:pt idx="282">
                  <c:v>Mercer MO</c:v>
                </c:pt>
                <c:pt idx="283">
                  <c:v>Nance NE</c:v>
                </c:pt>
                <c:pt idx="284">
                  <c:v>Oneida ID</c:v>
                </c:pt>
                <c:pt idx="285">
                  <c:v>Roger Mills OK</c:v>
                </c:pt>
                <c:pt idx="286">
                  <c:v>Wilson KS</c:v>
                </c:pt>
                <c:pt idx="287">
                  <c:v>Worth MO</c:v>
                </c:pt>
                <c:pt idx="288">
                  <c:v>Ziebach SD</c:v>
                </c:pt>
                <c:pt idx="289">
                  <c:v>Stark IL</c:v>
                </c:pt>
                <c:pt idx="290">
                  <c:v>Clark MO</c:v>
                </c:pt>
                <c:pt idx="291">
                  <c:v>Pierce ND</c:v>
                </c:pt>
                <c:pt idx="292">
                  <c:v>Columbus NC</c:v>
                </c:pt>
                <c:pt idx="293">
                  <c:v>Medina OH</c:v>
                </c:pt>
                <c:pt idx="294">
                  <c:v>Muscatine IA</c:v>
                </c:pt>
                <c:pt idx="295">
                  <c:v>Clermont OH</c:v>
                </c:pt>
                <c:pt idx="296">
                  <c:v>Leflore MS</c:v>
                </c:pt>
                <c:pt idx="297">
                  <c:v>Washington WI</c:v>
                </c:pt>
                <c:pt idx="298">
                  <c:v>Ray MO</c:v>
                </c:pt>
                <c:pt idx="299">
                  <c:v>Oneida WI</c:v>
                </c:pt>
                <c:pt idx="300">
                  <c:v>Stone MO</c:v>
                </c:pt>
                <c:pt idx="301">
                  <c:v>Greer OK</c:v>
                </c:pt>
                <c:pt idx="302">
                  <c:v>Sac IA</c:v>
                </c:pt>
                <c:pt idx="303">
                  <c:v>Lake SD</c:v>
                </c:pt>
                <c:pt idx="304">
                  <c:v>Madison IN</c:v>
                </c:pt>
                <c:pt idx="305">
                  <c:v>Grenada MS</c:v>
                </c:pt>
                <c:pt idx="306">
                  <c:v>Kosciusko IN</c:v>
                </c:pt>
                <c:pt idx="307">
                  <c:v>Mobile AL</c:v>
                </c:pt>
                <c:pt idx="308">
                  <c:v>Pinal AZ</c:v>
                </c:pt>
                <c:pt idx="309">
                  <c:v>Horry SC</c:v>
                </c:pt>
                <c:pt idx="310">
                  <c:v>La Porte IN</c:v>
                </c:pt>
                <c:pt idx="311">
                  <c:v>Garland AR</c:v>
                </c:pt>
                <c:pt idx="312">
                  <c:v>Allegheny PA</c:v>
                </c:pt>
                <c:pt idx="313">
                  <c:v>Skagit WA</c:v>
                </c:pt>
                <c:pt idx="314">
                  <c:v>Tallapoosa AL</c:v>
                </c:pt>
                <c:pt idx="315">
                  <c:v>Newton MO</c:v>
                </c:pt>
                <c:pt idx="316">
                  <c:v>Gogebic MI</c:v>
                </c:pt>
                <c:pt idx="317">
                  <c:v>Ochiltree TX</c:v>
                </c:pt>
                <c:pt idx="318">
                  <c:v>Pulaski GA</c:v>
                </c:pt>
                <c:pt idx="319">
                  <c:v>Meade KY</c:v>
                </c:pt>
                <c:pt idx="320">
                  <c:v>Gage NE</c:v>
                </c:pt>
                <c:pt idx="321">
                  <c:v>Faribault MN</c:v>
                </c:pt>
                <c:pt idx="322">
                  <c:v>Floyd KY</c:v>
                </c:pt>
                <c:pt idx="323">
                  <c:v>Brown MN</c:v>
                </c:pt>
                <c:pt idx="324">
                  <c:v>Yoakum TX</c:v>
                </c:pt>
                <c:pt idx="325">
                  <c:v>Gila AZ</c:v>
                </c:pt>
                <c:pt idx="326">
                  <c:v>Howard IN</c:v>
                </c:pt>
                <c:pt idx="327">
                  <c:v>La Crosse WI</c:v>
                </c:pt>
                <c:pt idx="328">
                  <c:v>Seward NE</c:v>
                </c:pt>
                <c:pt idx="329">
                  <c:v>Cooper MO</c:v>
                </c:pt>
                <c:pt idx="330">
                  <c:v>Jay IN</c:v>
                </c:pt>
                <c:pt idx="331">
                  <c:v>Webster KY</c:v>
                </c:pt>
                <c:pt idx="332">
                  <c:v>Gallatin KY</c:v>
                </c:pt>
                <c:pt idx="333">
                  <c:v>Goliad TX</c:v>
                </c:pt>
                <c:pt idx="334">
                  <c:v>Osceola IA</c:v>
                </c:pt>
                <c:pt idx="335">
                  <c:v>Ada ID</c:v>
                </c:pt>
                <c:pt idx="336">
                  <c:v>Richland SC</c:v>
                </c:pt>
                <c:pt idx="337">
                  <c:v>King William VA</c:v>
                </c:pt>
                <c:pt idx="338">
                  <c:v>Kossuth IA</c:v>
                </c:pt>
                <c:pt idx="339">
                  <c:v>Sibley MN</c:v>
                </c:pt>
                <c:pt idx="340">
                  <c:v>Mitchell IA</c:v>
                </c:pt>
                <c:pt idx="341">
                  <c:v>Real TX</c:v>
                </c:pt>
                <c:pt idx="342">
                  <c:v>Escambia FL</c:v>
                </c:pt>
                <c:pt idx="343">
                  <c:v>Franklin Parish LA</c:v>
                </c:pt>
                <c:pt idx="344">
                  <c:v>Wright MN</c:v>
                </c:pt>
                <c:pt idx="345">
                  <c:v>Utah UT</c:v>
                </c:pt>
                <c:pt idx="346">
                  <c:v>Contra Costa CA</c:v>
                </c:pt>
                <c:pt idx="347">
                  <c:v>Platte NE</c:v>
                </c:pt>
                <c:pt idx="348">
                  <c:v>Navarro TX</c:v>
                </c:pt>
                <c:pt idx="349">
                  <c:v>Comanche OK</c:v>
                </c:pt>
                <c:pt idx="350">
                  <c:v>Dodge NE</c:v>
                </c:pt>
                <c:pt idx="351">
                  <c:v>Wise VA</c:v>
                </c:pt>
                <c:pt idx="352">
                  <c:v>Fayette IA</c:v>
                </c:pt>
                <c:pt idx="353">
                  <c:v>Mills IA</c:v>
                </c:pt>
                <c:pt idx="354">
                  <c:v>Jefferson IA</c:v>
                </c:pt>
                <c:pt idx="355">
                  <c:v>Kanawha WV</c:v>
                </c:pt>
                <c:pt idx="356">
                  <c:v>Franklin NC</c:v>
                </c:pt>
                <c:pt idx="357">
                  <c:v>Hardeman TN</c:v>
                </c:pt>
                <c:pt idx="358">
                  <c:v>Yazoo MS</c:v>
                </c:pt>
                <c:pt idx="359">
                  <c:v>Cherokee TX</c:v>
                </c:pt>
                <c:pt idx="360">
                  <c:v>St. Clair MI</c:v>
                </c:pt>
                <c:pt idx="361">
                  <c:v>Livingston MI</c:v>
                </c:pt>
                <c:pt idx="362">
                  <c:v>Rogers OK</c:v>
                </c:pt>
                <c:pt idx="363">
                  <c:v>Leake MS</c:v>
                </c:pt>
                <c:pt idx="364">
                  <c:v>Clarendon SC</c:v>
                </c:pt>
                <c:pt idx="365">
                  <c:v>Benson ND</c:v>
                </c:pt>
                <c:pt idx="366">
                  <c:v>Logan IL</c:v>
                </c:pt>
                <c:pt idx="367">
                  <c:v>Latah ID</c:v>
                </c:pt>
                <c:pt idx="368">
                  <c:v>Wabasha MN</c:v>
                </c:pt>
                <c:pt idx="369">
                  <c:v>Winneshiek IA</c:v>
                </c:pt>
                <c:pt idx="370">
                  <c:v>Noble OK</c:v>
                </c:pt>
                <c:pt idx="371">
                  <c:v>Essex VA</c:v>
                </c:pt>
                <c:pt idx="372">
                  <c:v>Ouachita AR</c:v>
                </c:pt>
                <c:pt idx="373">
                  <c:v>Swisher TX</c:v>
                </c:pt>
                <c:pt idx="374">
                  <c:v>Allegany NY</c:v>
                </c:pt>
                <c:pt idx="375">
                  <c:v>Palo Alto IA</c:v>
                </c:pt>
                <c:pt idx="376">
                  <c:v>Pulaski VA</c:v>
                </c:pt>
                <c:pt idx="377">
                  <c:v>Madison TN</c:v>
                </c:pt>
                <c:pt idx="378">
                  <c:v>Hampden MA</c:v>
                </c:pt>
                <c:pt idx="379">
                  <c:v>Dale AL</c:v>
                </c:pt>
                <c:pt idx="380">
                  <c:v>Newberry SC</c:v>
                </c:pt>
                <c:pt idx="381">
                  <c:v>Clay MN</c:v>
                </c:pt>
                <c:pt idx="382">
                  <c:v>Butler AL</c:v>
                </c:pt>
                <c:pt idx="383">
                  <c:v>Albemarle VA</c:v>
                </c:pt>
                <c:pt idx="384">
                  <c:v>Sutter CA</c:v>
                </c:pt>
                <c:pt idx="385">
                  <c:v>Tuscarawas OH</c:v>
                </c:pt>
                <c:pt idx="386">
                  <c:v>Hart KY</c:v>
                </c:pt>
                <c:pt idx="387">
                  <c:v>Clarion PA</c:v>
                </c:pt>
                <c:pt idx="388">
                  <c:v>Adams IN</c:v>
                </c:pt>
                <c:pt idx="389">
                  <c:v>Clatsop OR</c:v>
                </c:pt>
                <c:pt idx="390">
                  <c:v>Columbia OR</c:v>
                </c:pt>
                <c:pt idx="391">
                  <c:v>McKenzie ND</c:v>
                </c:pt>
                <c:pt idx="392">
                  <c:v>San Miguel CO</c:v>
                </c:pt>
                <c:pt idx="393">
                  <c:v>Cherokee KS</c:v>
                </c:pt>
                <c:pt idx="394">
                  <c:v>Socorro NM</c:v>
                </c:pt>
                <c:pt idx="395">
                  <c:v>Miami OH</c:v>
                </c:pt>
                <c:pt idx="396">
                  <c:v>Colleton SC</c:v>
                </c:pt>
                <c:pt idx="397">
                  <c:v>Lake TN</c:v>
                </c:pt>
                <c:pt idx="398">
                  <c:v>Douglas WA</c:v>
                </c:pt>
                <c:pt idx="399">
                  <c:v>Carver MN</c:v>
                </c:pt>
                <c:pt idx="400">
                  <c:v>Washington PA</c:v>
                </c:pt>
                <c:pt idx="401">
                  <c:v>Marshall IN</c:v>
                </c:pt>
                <c:pt idx="402">
                  <c:v>Wilkes NC</c:v>
                </c:pt>
                <c:pt idx="403">
                  <c:v>Jackson AL</c:v>
                </c:pt>
                <c:pt idx="404">
                  <c:v>Owen IN</c:v>
                </c:pt>
                <c:pt idx="405">
                  <c:v>Crane TX</c:v>
                </c:pt>
                <c:pt idx="406">
                  <c:v>Amelia VA</c:v>
                </c:pt>
                <c:pt idx="407">
                  <c:v>Siskiyou CA</c:v>
                </c:pt>
                <c:pt idx="408">
                  <c:v>Crowley CO</c:v>
                </c:pt>
                <c:pt idx="409">
                  <c:v>Rockwall TX</c:v>
                </c:pt>
                <c:pt idx="410">
                  <c:v>Rensselaer NY</c:v>
                </c:pt>
                <c:pt idx="411">
                  <c:v>Wayne MS</c:v>
                </c:pt>
                <c:pt idx="412">
                  <c:v>Calhoun MI</c:v>
                </c:pt>
                <c:pt idx="413">
                  <c:v>Lincoln MS</c:v>
                </c:pt>
                <c:pt idx="414">
                  <c:v>Bartholomew IN</c:v>
                </c:pt>
                <c:pt idx="415">
                  <c:v>Chittenden VT</c:v>
                </c:pt>
                <c:pt idx="416">
                  <c:v>Sumter GA</c:v>
                </c:pt>
                <c:pt idx="417">
                  <c:v>Boone IL</c:v>
                </c:pt>
                <c:pt idx="418">
                  <c:v>Morris NJ</c:v>
                </c:pt>
                <c:pt idx="419">
                  <c:v>Ventura CA</c:v>
                </c:pt>
                <c:pt idx="420">
                  <c:v>Lincoln NC</c:v>
                </c:pt>
                <c:pt idx="421">
                  <c:v>Vance NC</c:v>
                </c:pt>
                <c:pt idx="422">
                  <c:v>Carbon WY</c:v>
                </c:pt>
                <c:pt idx="423">
                  <c:v>Grundy IA</c:v>
                </c:pt>
                <c:pt idx="424">
                  <c:v>Addison VT</c:v>
                </c:pt>
                <c:pt idx="425">
                  <c:v>Gray KS</c:v>
                </c:pt>
                <c:pt idx="426">
                  <c:v>Winnebago IA</c:v>
                </c:pt>
                <c:pt idx="427">
                  <c:v>Saratoga NY</c:v>
                </c:pt>
                <c:pt idx="428">
                  <c:v>Harris TX</c:v>
                </c:pt>
                <c:pt idx="429">
                  <c:v>Crawford IA</c:v>
                </c:pt>
                <c:pt idx="430">
                  <c:v>Benton TN</c:v>
                </c:pt>
                <c:pt idx="431">
                  <c:v>Boone WV</c:v>
                </c:pt>
                <c:pt idx="432">
                  <c:v>Clay GA</c:v>
                </c:pt>
                <c:pt idx="433">
                  <c:v>Rock MN</c:v>
                </c:pt>
                <c:pt idx="434">
                  <c:v>Hampshire WV</c:v>
                </c:pt>
                <c:pt idx="435">
                  <c:v>Pulaski IN</c:v>
                </c:pt>
                <c:pt idx="436">
                  <c:v>Windsor VT</c:v>
                </c:pt>
                <c:pt idx="437">
                  <c:v>Currituck NC</c:v>
                </c:pt>
                <c:pt idx="438">
                  <c:v>Morris KS</c:v>
                </c:pt>
                <c:pt idx="439">
                  <c:v>Scott IL</c:v>
                </c:pt>
                <c:pt idx="440">
                  <c:v>Jackson SD</c:v>
                </c:pt>
                <c:pt idx="441">
                  <c:v>Montmorency MI</c:v>
                </c:pt>
                <c:pt idx="442">
                  <c:v>Putnam MO</c:v>
                </c:pt>
                <c:pt idx="443">
                  <c:v>Blaine MT</c:v>
                </c:pt>
                <c:pt idx="444">
                  <c:v>McMullen TX</c:v>
                </c:pt>
                <c:pt idx="445">
                  <c:v>Pleasants WV</c:v>
                </c:pt>
                <c:pt idx="446">
                  <c:v>Washington ME</c:v>
                </c:pt>
                <c:pt idx="447">
                  <c:v>Bland VA</c:v>
                </c:pt>
                <c:pt idx="448">
                  <c:v>Boone NE</c:v>
                </c:pt>
                <c:pt idx="449">
                  <c:v>Collingsworth TX</c:v>
                </c:pt>
                <c:pt idx="450">
                  <c:v>Custer ID</c:v>
                </c:pt>
                <c:pt idx="451">
                  <c:v>Dewey OK</c:v>
                </c:pt>
                <c:pt idx="452">
                  <c:v>Elliott KY</c:v>
                </c:pt>
                <c:pt idx="453">
                  <c:v>Florence WI</c:v>
                </c:pt>
                <c:pt idx="454">
                  <c:v>Gregory SD</c:v>
                </c:pt>
                <c:pt idx="455">
                  <c:v>Hamilton NY</c:v>
                </c:pt>
                <c:pt idx="456">
                  <c:v>Hand SD</c:v>
                </c:pt>
                <c:pt idx="457">
                  <c:v>Holt NE</c:v>
                </c:pt>
                <c:pt idx="458">
                  <c:v>Pawnee KS</c:v>
                </c:pt>
                <c:pt idx="459">
                  <c:v>Pope IL</c:v>
                </c:pt>
                <c:pt idx="460">
                  <c:v>Putnam IL</c:v>
                </c:pt>
                <c:pt idx="461">
                  <c:v>Sheridan KS</c:v>
                </c:pt>
                <c:pt idx="462">
                  <c:v>Sherman NE</c:v>
                </c:pt>
                <c:pt idx="463">
                  <c:v>Kent MI</c:v>
                </c:pt>
                <c:pt idx="464">
                  <c:v>Oconee SC</c:v>
                </c:pt>
                <c:pt idx="465">
                  <c:v>Beauregard Parish LA</c:v>
                </c:pt>
                <c:pt idx="466">
                  <c:v>Fort Bend TX</c:v>
                </c:pt>
                <c:pt idx="467">
                  <c:v>San Patricio TX</c:v>
                </c:pt>
                <c:pt idx="468">
                  <c:v>Portage OH</c:v>
                </c:pt>
                <c:pt idx="469">
                  <c:v>Bowie TX</c:v>
                </c:pt>
                <c:pt idx="470">
                  <c:v>Colfax NE</c:v>
                </c:pt>
                <c:pt idx="471">
                  <c:v>Pike AR</c:v>
                </c:pt>
                <c:pt idx="472">
                  <c:v>Madison MT</c:v>
                </c:pt>
                <c:pt idx="473">
                  <c:v>Phelps MO</c:v>
                </c:pt>
                <c:pt idx="474">
                  <c:v>Hancock TN</c:v>
                </c:pt>
                <c:pt idx="475">
                  <c:v>Buchanan VA</c:v>
                </c:pt>
                <c:pt idx="476">
                  <c:v>Iron WI</c:v>
                </c:pt>
                <c:pt idx="477">
                  <c:v>Meade SD</c:v>
                </c:pt>
                <c:pt idx="478">
                  <c:v>Lake CO</c:v>
                </c:pt>
                <c:pt idx="479">
                  <c:v>Pennington MN</c:v>
                </c:pt>
                <c:pt idx="480">
                  <c:v>Sullivan IN</c:v>
                </c:pt>
                <c:pt idx="481">
                  <c:v>Roberts SD</c:v>
                </c:pt>
                <c:pt idx="482">
                  <c:v>Jackson MN</c:v>
                </c:pt>
                <c:pt idx="483">
                  <c:v>Okanogan WA</c:v>
                </c:pt>
                <c:pt idx="484">
                  <c:v>Shelby KY</c:v>
                </c:pt>
                <c:pt idx="485">
                  <c:v>Lake IN</c:v>
                </c:pt>
                <c:pt idx="486">
                  <c:v>Evangeline Parish LA</c:v>
                </c:pt>
                <c:pt idx="487">
                  <c:v>Simpson MS</c:v>
                </c:pt>
                <c:pt idx="488">
                  <c:v>Windham CT</c:v>
                </c:pt>
                <c:pt idx="489">
                  <c:v>Daviess KY</c:v>
                </c:pt>
                <c:pt idx="490">
                  <c:v>Bucks PA</c:v>
                </c:pt>
                <c:pt idx="491">
                  <c:v>Sullivan TN</c:v>
                </c:pt>
                <c:pt idx="492">
                  <c:v>Webster IA</c:v>
                </c:pt>
                <c:pt idx="493">
                  <c:v>Pointe Coupee Parish LA</c:v>
                </c:pt>
                <c:pt idx="494">
                  <c:v>Summit UT</c:v>
                </c:pt>
                <c:pt idx="495">
                  <c:v>Garfield CO</c:v>
                </c:pt>
                <c:pt idx="496">
                  <c:v>Perry TN</c:v>
                </c:pt>
                <c:pt idx="497">
                  <c:v>Craig OK</c:v>
                </c:pt>
                <c:pt idx="498">
                  <c:v>Taylor GA</c:v>
                </c:pt>
                <c:pt idx="499">
                  <c:v>Schoharie NY</c:v>
                </c:pt>
                <c:pt idx="500">
                  <c:v>Arapahoe CO</c:v>
                </c:pt>
                <c:pt idx="501">
                  <c:v>New Castle DE</c:v>
                </c:pt>
                <c:pt idx="502">
                  <c:v>Pontotoc MS</c:v>
                </c:pt>
                <c:pt idx="503">
                  <c:v>Wagoner OK</c:v>
                </c:pt>
                <c:pt idx="504">
                  <c:v>Morgan CO</c:v>
                </c:pt>
                <c:pt idx="505">
                  <c:v>Lincoln Parish LA</c:v>
                </c:pt>
                <c:pt idx="506">
                  <c:v>Coffee AL</c:v>
                </c:pt>
                <c:pt idx="507">
                  <c:v>Volusia FL</c:v>
                </c:pt>
                <c:pt idx="508">
                  <c:v>Anderson KY</c:v>
                </c:pt>
                <c:pt idx="509">
                  <c:v>York NE</c:v>
                </c:pt>
                <c:pt idx="510">
                  <c:v>Marquette WI</c:v>
                </c:pt>
                <c:pt idx="511">
                  <c:v>Brown IN</c:v>
                </c:pt>
                <c:pt idx="512">
                  <c:v>Pike MO</c:v>
                </c:pt>
                <c:pt idx="513">
                  <c:v>Appomattox VA</c:v>
                </c:pt>
                <c:pt idx="514">
                  <c:v>Rowan KY</c:v>
                </c:pt>
                <c:pt idx="515">
                  <c:v>Garrard KY</c:v>
                </c:pt>
                <c:pt idx="516">
                  <c:v>Union IA</c:v>
                </c:pt>
                <c:pt idx="517">
                  <c:v>Laurens GA</c:v>
                </c:pt>
                <c:pt idx="518">
                  <c:v>Jefferson KY</c:v>
                </c:pt>
                <c:pt idx="519">
                  <c:v>Anne Arundel MD</c:v>
                </c:pt>
                <c:pt idx="520">
                  <c:v>Jackson MI</c:v>
                </c:pt>
                <c:pt idx="521">
                  <c:v>Shenandoah VA</c:v>
                </c:pt>
                <c:pt idx="522">
                  <c:v>Ramsey MN</c:v>
                </c:pt>
                <c:pt idx="523">
                  <c:v>Chesterfield SC</c:v>
                </c:pt>
                <c:pt idx="524">
                  <c:v>Fentress TN</c:v>
                </c:pt>
                <c:pt idx="525">
                  <c:v>Benton MO</c:v>
                </c:pt>
                <c:pt idx="526">
                  <c:v>Page IA</c:v>
                </c:pt>
                <c:pt idx="527">
                  <c:v>Adams WI</c:v>
                </c:pt>
                <c:pt idx="528">
                  <c:v>Clarke VA</c:v>
                </c:pt>
                <c:pt idx="529">
                  <c:v>Koochiching MN</c:v>
                </c:pt>
                <c:pt idx="530">
                  <c:v>Bourbon KY</c:v>
                </c:pt>
                <c:pt idx="531">
                  <c:v>Grant WV</c:v>
                </c:pt>
                <c:pt idx="532">
                  <c:v>Alleghany NC</c:v>
                </c:pt>
                <c:pt idx="533">
                  <c:v>Winkler TX</c:v>
                </c:pt>
                <c:pt idx="534">
                  <c:v>Grant NM</c:v>
                </c:pt>
                <c:pt idx="535">
                  <c:v>Monroe IA</c:v>
                </c:pt>
                <c:pt idx="536">
                  <c:v>Todd SD</c:v>
                </c:pt>
                <c:pt idx="537">
                  <c:v>Covington AL</c:v>
                </c:pt>
                <c:pt idx="538">
                  <c:v>Blount AL</c:v>
                </c:pt>
                <c:pt idx="539">
                  <c:v>Bledsoe TN</c:v>
                </c:pt>
                <c:pt idx="540">
                  <c:v>Polk TX</c:v>
                </c:pt>
                <c:pt idx="541">
                  <c:v>Vernon Parish LA</c:v>
                </c:pt>
                <c:pt idx="542">
                  <c:v>Natchitoches Parish LA</c:v>
                </c:pt>
                <c:pt idx="543">
                  <c:v>Kandiyohi MN</c:v>
                </c:pt>
                <c:pt idx="544">
                  <c:v>Monroe IN</c:v>
                </c:pt>
                <c:pt idx="545">
                  <c:v>Chilton AL</c:v>
                </c:pt>
                <c:pt idx="546">
                  <c:v>Delta MI</c:v>
                </c:pt>
                <c:pt idx="547">
                  <c:v>Morgan TN</c:v>
                </c:pt>
                <c:pt idx="548">
                  <c:v>Osceola MI</c:v>
                </c:pt>
                <c:pt idx="549">
                  <c:v>Clark IL</c:v>
                </c:pt>
                <c:pt idx="550">
                  <c:v>Rockbridge VA</c:v>
                </c:pt>
                <c:pt idx="551">
                  <c:v>Van Wert OH</c:v>
                </c:pt>
                <c:pt idx="552">
                  <c:v>Bourbon KS</c:v>
                </c:pt>
                <c:pt idx="553">
                  <c:v>Clay NC</c:v>
                </c:pt>
                <c:pt idx="554">
                  <c:v>Denton TX</c:v>
                </c:pt>
                <c:pt idx="555">
                  <c:v>Monroe MS</c:v>
                </c:pt>
                <c:pt idx="556">
                  <c:v>Frederick VA</c:v>
                </c:pt>
                <c:pt idx="557">
                  <c:v>Mississippi AR</c:v>
                </c:pt>
                <c:pt idx="558">
                  <c:v>Hoke NC</c:v>
                </c:pt>
                <c:pt idx="559">
                  <c:v>Berkshire MA</c:v>
                </c:pt>
                <c:pt idx="560">
                  <c:v>Logan CO</c:v>
                </c:pt>
                <c:pt idx="561">
                  <c:v>Matagorda TX</c:v>
                </c:pt>
                <c:pt idx="562">
                  <c:v>San Francisco CA</c:v>
                </c:pt>
                <c:pt idx="563">
                  <c:v>Dodge WI</c:v>
                </c:pt>
                <c:pt idx="564">
                  <c:v>Seminole FL</c:v>
                </c:pt>
                <c:pt idx="565">
                  <c:v>York ME</c:v>
                </c:pt>
                <c:pt idx="566">
                  <c:v>Lyon KS</c:v>
                </c:pt>
                <c:pt idx="567">
                  <c:v>Henry MO</c:v>
                </c:pt>
                <c:pt idx="568">
                  <c:v>Ravalli MT</c:v>
                </c:pt>
                <c:pt idx="569">
                  <c:v>Barton MO</c:v>
                </c:pt>
                <c:pt idx="570">
                  <c:v>Coffey KS</c:v>
                </c:pt>
                <c:pt idx="571">
                  <c:v>Cumberland VA</c:v>
                </c:pt>
                <c:pt idx="572">
                  <c:v>Love OK</c:v>
                </c:pt>
                <c:pt idx="573">
                  <c:v>Payne OK</c:v>
                </c:pt>
                <c:pt idx="574">
                  <c:v>Madison TX</c:v>
                </c:pt>
                <c:pt idx="575">
                  <c:v>Bonneville ID</c:v>
                </c:pt>
                <c:pt idx="576">
                  <c:v>Floyd IN</c:v>
                </c:pt>
                <c:pt idx="577">
                  <c:v>Douglas KS</c:v>
                </c:pt>
                <c:pt idx="578">
                  <c:v>Malheur OR</c:v>
                </c:pt>
                <c:pt idx="579">
                  <c:v>Berkeley WV</c:v>
                </c:pt>
                <c:pt idx="580">
                  <c:v>Pike AL</c:v>
                </c:pt>
                <c:pt idx="581">
                  <c:v>Lassen CA</c:v>
                </c:pt>
                <c:pt idx="582">
                  <c:v>Stewart TN</c:v>
                </c:pt>
                <c:pt idx="583">
                  <c:v>Jackson OH</c:v>
                </c:pt>
                <c:pt idx="584">
                  <c:v>Cleveland AR</c:v>
                </c:pt>
                <c:pt idx="585">
                  <c:v>Lynn TX</c:v>
                </c:pt>
                <c:pt idx="586">
                  <c:v>Coahoma MS</c:v>
                </c:pt>
                <c:pt idx="587">
                  <c:v>De Soto Parish LA</c:v>
                </c:pt>
                <c:pt idx="588">
                  <c:v>Brazoria TX</c:v>
                </c:pt>
                <c:pt idx="589">
                  <c:v>Jones TX</c:v>
                </c:pt>
                <c:pt idx="590">
                  <c:v>Pasco FL</c:v>
                </c:pt>
                <c:pt idx="591">
                  <c:v>Craven NC</c:v>
                </c:pt>
                <c:pt idx="592">
                  <c:v>Perquimans NC</c:v>
                </c:pt>
                <c:pt idx="593">
                  <c:v>Leelanau MI</c:v>
                </c:pt>
                <c:pt idx="594">
                  <c:v>Northumberland VA</c:v>
                </c:pt>
                <c:pt idx="595">
                  <c:v>Wexford MI</c:v>
                </c:pt>
                <c:pt idx="596">
                  <c:v>Iowa WI</c:v>
                </c:pt>
                <c:pt idx="597">
                  <c:v>Waldo ME</c:v>
                </c:pt>
                <c:pt idx="598">
                  <c:v>Rutherford NC</c:v>
                </c:pt>
                <c:pt idx="599">
                  <c:v>Cecil MD</c:v>
                </c:pt>
                <c:pt idx="600">
                  <c:v>Collin TX</c:v>
                </c:pt>
                <c:pt idx="601">
                  <c:v>Polk GA</c:v>
                </c:pt>
                <c:pt idx="602">
                  <c:v>El Dorado CA</c:v>
                </c:pt>
                <c:pt idx="603">
                  <c:v>Noble IN</c:v>
                </c:pt>
                <c:pt idx="604">
                  <c:v>Gonzales TX</c:v>
                </c:pt>
                <c:pt idx="605">
                  <c:v>St. James Parish LA</c:v>
                </c:pt>
                <c:pt idx="606">
                  <c:v>Douglas MO</c:v>
                </c:pt>
                <c:pt idx="607">
                  <c:v>Jersey IL</c:v>
                </c:pt>
                <c:pt idx="608">
                  <c:v>Morgan MO</c:v>
                </c:pt>
                <c:pt idx="609">
                  <c:v>Baxter AR</c:v>
                </c:pt>
                <c:pt idx="610">
                  <c:v>Pike OH</c:v>
                </c:pt>
                <c:pt idx="611">
                  <c:v>Falls Church city VA</c:v>
                </c:pt>
                <c:pt idx="612">
                  <c:v>Lafayette Parish LA</c:v>
                </c:pt>
                <c:pt idx="613">
                  <c:v>Santa Barbara CA</c:v>
                </c:pt>
                <c:pt idx="614">
                  <c:v>San Benito CA</c:v>
                </c:pt>
                <c:pt idx="615">
                  <c:v>Boone IN</c:v>
                </c:pt>
                <c:pt idx="616">
                  <c:v>West Baton Rouge Parish LA</c:v>
                </c:pt>
                <c:pt idx="617">
                  <c:v>Grand Forks ND</c:v>
                </c:pt>
                <c:pt idx="618">
                  <c:v>Montgomery TX</c:v>
                </c:pt>
                <c:pt idx="619">
                  <c:v>Muhlenberg KY</c:v>
                </c:pt>
                <c:pt idx="620">
                  <c:v>San Juan UT</c:v>
                </c:pt>
                <c:pt idx="621">
                  <c:v>Johnson AR</c:v>
                </c:pt>
                <c:pt idx="622">
                  <c:v>Lamar TX</c:v>
                </c:pt>
                <c:pt idx="623">
                  <c:v>Harrison TX</c:v>
                </c:pt>
                <c:pt idx="624">
                  <c:v>Allen OH</c:v>
                </c:pt>
                <c:pt idx="625">
                  <c:v>Thurston WA</c:v>
                </c:pt>
                <c:pt idx="626">
                  <c:v>Sherburne MN</c:v>
                </c:pt>
                <c:pt idx="627">
                  <c:v>Caddo Parish LA</c:v>
                </c:pt>
                <c:pt idx="628">
                  <c:v>Lincoln MT</c:v>
                </c:pt>
                <c:pt idx="629">
                  <c:v>Shoshone ID</c:v>
                </c:pt>
                <c:pt idx="630">
                  <c:v>Venango PA</c:v>
                </c:pt>
                <c:pt idx="631">
                  <c:v>Fountain IN</c:v>
                </c:pt>
                <c:pt idx="632">
                  <c:v>Atoka OK</c:v>
                </c:pt>
                <c:pt idx="633">
                  <c:v>Lincoln WI</c:v>
                </c:pt>
                <c:pt idx="634">
                  <c:v>Russell VA</c:v>
                </c:pt>
                <c:pt idx="635">
                  <c:v>Alger MI</c:v>
                </c:pt>
                <c:pt idx="636">
                  <c:v>Pawnee NE</c:v>
                </c:pt>
                <c:pt idx="637">
                  <c:v>Yakutat Borough</c:v>
                </c:pt>
                <c:pt idx="638">
                  <c:v>Calhoun IL</c:v>
                </c:pt>
                <c:pt idx="639">
                  <c:v>Granite MT</c:v>
                </c:pt>
                <c:pt idx="640">
                  <c:v>Rio Blanco CO</c:v>
                </c:pt>
                <c:pt idx="641">
                  <c:v>Roberts TX</c:v>
                </c:pt>
                <c:pt idx="642">
                  <c:v>2195</c:v>
                </c:pt>
                <c:pt idx="643">
                  <c:v>Bear Lake ID</c:v>
                </c:pt>
                <c:pt idx="644">
                  <c:v>Bowman ND</c:v>
                </c:pt>
                <c:pt idx="645">
                  <c:v>Bristol Bay Borough AK</c:v>
                </c:pt>
                <c:pt idx="646">
                  <c:v>Calhoun WV</c:v>
                </c:pt>
                <c:pt idx="647">
                  <c:v>Chase KS</c:v>
                </c:pt>
                <c:pt idx="648">
                  <c:v>Fergus MT</c:v>
                </c:pt>
                <c:pt idx="649">
                  <c:v>Glasscock TX</c:v>
                </c:pt>
                <c:pt idx="650">
                  <c:v>Hettinger ND</c:v>
                </c:pt>
                <c:pt idx="651">
                  <c:v>Holt MO</c:v>
                </c:pt>
                <c:pt idx="652">
                  <c:v>Huerfano CO</c:v>
                </c:pt>
                <c:pt idx="653">
                  <c:v>Kiowa KS</c:v>
                </c:pt>
                <c:pt idx="654">
                  <c:v>Kodiak Island Borough AK</c:v>
                </c:pt>
                <c:pt idx="655">
                  <c:v>Lac qui Parle MN</c:v>
                </c:pt>
                <c:pt idx="656">
                  <c:v>Lincoln CO</c:v>
                </c:pt>
                <c:pt idx="657">
                  <c:v>Lincoln KS</c:v>
                </c:pt>
                <c:pt idx="658">
                  <c:v>McPherson SD</c:v>
                </c:pt>
                <c:pt idx="659">
                  <c:v>Mora NM</c:v>
                </c:pt>
                <c:pt idx="660">
                  <c:v>Oliver ND</c:v>
                </c:pt>
                <c:pt idx="661">
                  <c:v>Ozark MO</c:v>
                </c:pt>
                <c:pt idx="662">
                  <c:v>Perkins SD</c:v>
                </c:pt>
                <c:pt idx="663">
                  <c:v>Wirt WV</c:v>
                </c:pt>
                <c:pt idx="664">
                  <c:v>Greene OH</c:v>
                </c:pt>
                <c:pt idx="665">
                  <c:v>Harris GA</c:v>
                </c:pt>
                <c:pt idx="666">
                  <c:v>Kitsap WA</c:v>
                </c:pt>
                <c:pt idx="667">
                  <c:v>Delaware IN</c:v>
                </c:pt>
                <c:pt idx="668">
                  <c:v>Pender NC</c:v>
                </c:pt>
                <c:pt idx="669">
                  <c:v>Lea NM</c:v>
                </c:pt>
                <c:pt idx="670">
                  <c:v>Montgomery AL</c:v>
                </c:pt>
                <c:pt idx="671">
                  <c:v>Halifax NC</c:v>
                </c:pt>
                <c:pt idx="672">
                  <c:v>Tate MS</c:v>
                </c:pt>
                <c:pt idx="673">
                  <c:v>Mitchell GA</c:v>
                </c:pt>
                <c:pt idx="674">
                  <c:v>Butler PA</c:v>
                </c:pt>
                <c:pt idx="675">
                  <c:v>Lavaca TX</c:v>
                </c:pt>
                <c:pt idx="676">
                  <c:v>Cass MO</c:v>
                </c:pt>
                <c:pt idx="677">
                  <c:v>Buckingham VA</c:v>
                </c:pt>
                <c:pt idx="678">
                  <c:v>Calcasieu Parish LA</c:v>
                </c:pt>
                <c:pt idx="679">
                  <c:v>Jackson IL</c:v>
                </c:pt>
                <c:pt idx="680">
                  <c:v>Wharton TX</c:v>
                </c:pt>
                <c:pt idx="681">
                  <c:v>Camden GA</c:v>
                </c:pt>
                <c:pt idx="682">
                  <c:v>Hancock IN</c:v>
                </c:pt>
                <c:pt idx="683">
                  <c:v>Loudon TN</c:v>
                </c:pt>
                <c:pt idx="684">
                  <c:v>Pueblo CO</c:v>
                </c:pt>
                <c:pt idx="685">
                  <c:v>Washington RI</c:v>
                </c:pt>
                <c:pt idx="686">
                  <c:v>Atchison KS</c:v>
                </c:pt>
                <c:pt idx="687">
                  <c:v>Clinton MO</c:v>
                </c:pt>
                <c:pt idx="688">
                  <c:v>Hansford TX</c:v>
                </c:pt>
                <c:pt idx="689">
                  <c:v>Murray OK</c:v>
                </c:pt>
                <c:pt idx="690">
                  <c:v>Torrance NM</c:v>
                </c:pt>
                <c:pt idx="691">
                  <c:v>Sutton TX</c:v>
                </c:pt>
                <c:pt idx="692">
                  <c:v>Coryell TX</c:v>
                </c:pt>
                <c:pt idx="693">
                  <c:v>Decatur GA</c:v>
                </c:pt>
                <c:pt idx="694">
                  <c:v>Belmont OH</c:v>
                </c:pt>
                <c:pt idx="695">
                  <c:v>Effingham GA</c:v>
                </c:pt>
                <c:pt idx="696">
                  <c:v>Dubois IN</c:v>
                </c:pt>
                <c:pt idx="697">
                  <c:v>Adams CO</c:v>
                </c:pt>
                <c:pt idx="698">
                  <c:v>Washington AR</c:v>
                </c:pt>
                <c:pt idx="699">
                  <c:v>Beadle SD</c:v>
                </c:pt>
                <c:pt idx="700">
                  <c:v>Fayette TN</c:v>
                </c:pt>
                <c:pt idx="701">
                  <c:v>Madison FL</c:v>
                </c:pt>
                <c:pt idx="702">
                  <c:v>Hanover VA</c:v>
                </c:pt>
                <c:pt idx="703">
                  <c:v>Medina TX</c:v>
                </c:pt>
                <c:pt idx="704">
                  <c:v>Latimer OK</c:v>
                </c:pt>
                <c:pt idx="705">
                  <c:v>Madison VA</c:v>
                </c:pt>
                <c:pt idx="706">
                  <c:v>Fillmore MN</c:v>
                </c:pt>
                <c:pt idx="707">
                  <c:v>Harrison MO</c:v>
                </c:pt>
                <c:pt idx="708">
                  <c:v>Morrill NE</c:v>
                </c:pt>
                <c:pt idx="709">
                  <c:v>Chattahoochee GA</c:v>
                </c:pt>
                <c:pt idx="710">
                  <c:v>Cape Girardeau MO</c:v>
                </c:pt>
                <c:pt idx="711">
                  <c:v>Sioux IA</c:v>
                </c:pt>
                <c:pt idx="712">
                  <c:v>Saline NE</c:v>
                </c:pt>
                <c:pt idx="713">
                  <c:v>Willacy TX</c:v>
                </c:pt>
                <c:pt idx="714">
                  <c:v>Rutherford TN</c:v>
                </c:pt>
                <c:pt idx="715">
                  <c:v>Burlington NJ</c:v>
                </c:pt>
                <c:pt idx="716">
                  <c:v>Union Parish LA</c:v>
                </c:pt>
                <c:pt idx="717">
                  <c:v>Jim Wells TX</c:v>
                </c:pt>
                <c:pt idx="718">
                  <c:v>Sheboygan WI</c:v>
                </c:pt>
                <c:pt idx="719">
                  <c:v>Toombs GA</c:v>
                </c:pt>
                <c:pt idx="720">
                  <c:v>Fauquier VA</c:v>
                </c:pt>
                <c:pt idx="721">
                  <c:v>Yuma CO</c:v>
                </c:pt>
                <c:pt idx="722">
                  <c:v>Prairie AR</c:v>
                </c:pt>
                <c:pt idx="723">
                  <c:v>Forest WI</c:v>
                </c:pt>
                <c:pt idx="724">
                  <c:v>Paulding OH</c:v>
                </c:pt>
                <c:pt idx="725">
                  <c:v>Jefferson PA</c:v>
                </c:pt>
                <c:pt idx="726">
                  <c:v>Sioux ND</c:v>
                </c:pt>
                <c:pt idx="727">
                  <c:v>Wyoming PA</c:v>
                </c:pt>
                <c:pt idx="728">
                  <c:v>Marion MS</c:v>
                </c:pt>
                <c:pt idx="729">
                  <c:v>Covington MS</c:v>
                </c:pt>
                <c:pt idx="730">
                  <c:v>Durham NC</c:v>
                </c:pt>
                <c:pt idx="731">
                  <c:v>Webb TX</c:v>
                </c:pt>
                <c:pt idx="732">
                  <c:v>Cerro Gordo IA</c:v>
                </c:pt>
                <c:pt idx="733">
                  <c:v>Hamilton FL</c:v>
                </c:pt>
                <c:pt idx="734">
                  <c:v>Blaine ID</c:v>
                </c:pt>
                <c:pt idx="735">
                  <c:v>Calvert MD</c:v>
                </c:pt>
                <c:pt idx="736">
                  <c:v>Deaf Smith TX</c:v>
                </c:pt>
                <c:pt idx="737">
                  <c:v>Wakulla FL</c:v>
                </c:pt>
                <c:pt idx="738">
                  <c:v>Montgomery NC</c:v>
                </c:pt>
                <c:pt idx="739">
                  <c:v>Bladen NC</c:v>
                </c:pt>
                <c:pt idx="740">
                  <c:v>Liberty GA</c:v>
                </c:pt>
                <c:pt idx="741">
                  <c:v>Williamson TX</c:v>
                </c:pt>
                <c:pt idx="742">
                  <c:v>Edgecombe NC</c:v>
                </c:pt>
                <c:pt idx="743">
                  <c:v>Rockcastle KY</c:v>
                </c:pt>
                <c:pt idx="744">
                  <c:v>Benton IN</c:v>
                </c:pt>
                <c:pt idx="745">
                  <c:v>Worth IA</c:v>
                </c:pt>
                <c:pt idx="746">
                  <c:v>Sheridan WY</c:v>
                </c:pt>
                <c:pt idx="747">
                  <c:v>Clare MI</c:v>
                </c:pt>
                <c:pt idx="748">
                  <c:v>Dewey SD</c:v>
                </c:pt>
                <c:pt idx="749">
                  <c:v>Emmet MI</c:v>
                </c:pt>
                <c:pt idx="750">
                  <c:v>Jackson AR</c:v>
                </c:pt>
                <c:pt idx="751">
                  <c:v>Alleghany VA</c:v>
                </c:pt>
                <c:pt idx="752">
                  <c:v>Dixon NE</c:v>
                </c:pt>
                <c:pt idx="753">
                  <c:v>Sussex DE</c:v>
                </c:pt>
                <c:pt idx="754">
                  <c:v>Washington OK</c:v>
                </c:pt>
                <c:pt idx="755">
                  <c:v>Adams MS</c:v>
                </c:pt>
                <c:pt idx="756">
                  <c:v>Wayne GA</c:v>
                </c:pt>
                <c:pt idx="757">
                  <c:v>St. Joseph MI</c:v>
                </c:pt>
                <c:pt idx="758">
                  <c:v>Dickson TN</c:v>
                </c:pt>
                <c:pt idx="759">
                  <c:v>Anderson TN</c:v>
                </c:pt>
                <c:pt idx="760">
                  <c:v>Santa Fe NM</c:v>
                </c:pt>
                <c:pt idx="761">
                  <c:v>Lincoln WV</c:v>
                </c:pt>
                <c:pt idx="762">
                  <c:v>Jones NC</c:v>
                </c:pt>
                <c:pt idx="763">
                  <c:v>Teton ID</c:v>
                </c:pt>
                <c:pt idx="764">
                  <c:v>Camden NC</c:v>
                </c:pt>
                <c:pt idx="765">
                  <c:v>Crawford WI</c:v>
                </c:pt>
                <c:pt idx="766">
                  <c:v>White IL</c:v>
                </c:pt>
                <c:pt idx="767">
                  <c:v>Bollinger MO</c:v>
                </c:pt>
                <c:pt idx="768">
                  <c:v>Dallas AR</c:v>
                </c:pt>
                <c:pt idx="769">
                  <c:v>Baker GA</c:v>
                </c:pt>
                <c:pt idx="770">
                  <c:v>Reagan TX</c:v>
                </c:pt>
                <c:pt idx="771">
                  <c:v>Mecosta MI</c:v>
                </c:pt>
                <c:pt idx="772">
                  <c:v>Essex NY</c:v>
                </c:pt>
                <c:pt idx="773">
                  <c:v>Howard NE</c:v>
                </c:pt>
                <c:pt idx="774">
                  <c:v>Lancaster PA</c:v>
                </c:pt>
                <c:pt idx="775">
                  <c:v>Androscoggin ME</c:v>
                </c:pt>
                <c:pt idx="776">
                  <c:v>Lowndes AL</c:v>
                </c:pt>
                <c:pt idx="777">
                  <c:v>Levy FL</c:v>
                </c:pt>
                <c:pt idx="778">
                  <c:v>Sarasota FL</c:v>
                </c:pt>
                <c:pt idx="779">
                  <c:v>Winston MS</c:v>
                </c:pt>
                <c:pt idx="780">
                  <c:v>Appling GA</c:v>
                </c:pt>
                <c:pt idx="781">
                  <c:v>Broward FL</c:v>
                </c:pt>
                <c:pt idx="782">
                  <c:v>Henderson TX</c:v>
                </c:pt>
                <c:pt idx="783">
                  <c:v>Jefferson WI</c:v>
                </c:pt>
                <c:pt idx="784">
                  <c:v>Mercer IL</c:v>
                </c:pt>
                <c:pt idx="785">
                  <c:v>Brooke WV</c:v>
                </c:pt>
                <c:pt idx="786">
                  <c:v>Kearny KS</c:v>
                </c:pt>
                <c:pt idx="787">
                  <c:v>Wright MO</c:v>
                </c:pt>
                <c:pt idx="788">
                  <c:v>Renville MN</c:v>
                </c:pt>
                <c:pt idx="789">
                  <c:v>Butler NE</c:v>
                </c:pt>
                <c:pt idx="790">
                  <c:v>Tensas Parish LA</c:v>
                </c:pt>
                <c:pt idx="791">
                  <c:v>Washington KY</c:v>
                </c:pt>
                <c:pt idx="792">
                  <c:v>Vernon WI</c:v>
                </c:pt>
                <c:pt idx="793">
                  <c:v>Greenlee AZ</c:v>
                </c:pt>
                <c:pt idx="794">
                  <c:v>Hamilton TX</c:v>
                </c:pt>
                <c:pt idx="795">
                  <c:v>Lunenburg VA</c:v>
                </c:pt>
                <c:pt idx="796">
                  <c:v>Washington MO</c:v>
                </c:pt>
                <c:pt idx="797">
                  <c:v>Pamlico NC</c:v>
                </c:pt>
                <c:pt idx="798">
                  <c:v>Hardy WV</c:v>
                </c:pt>
                <c:pt idx="799">
                  <c:v>Tillman OK</c:v>
                </c:pt>
                <c:pt idx="800">
                  <c:v>Wayne KY</c:v>
                </c:pt>
                <c:pt idx="801">
                  <c:v>San Mateo CA</c:v>
                </c:pt>
                <c:pt idx="802">
                  <c:v>Hamilton TN</c:v>
                </c:pt>
                <c:pt idx="803">
                  <c:v>McDowell NC</c:v>
                </c:pt>
                <c:pt idx="804">
                  <c:v>Barbour AL</c:v>
                </c:pt>
                <c:pt idx="805">
                  <c:v>Jackson IN</c:v>
                </c:pt>
                <c:pt idx="806">
                  <c:v>Jefferson TX</c:v>
                </c:pt>
                <c:pt idx="807">
                  <c:v>Madison Parish LA</c:v>
                </c:pt>
                <c:pt idx="808">
                  <c:v>Dillon SC</c:v>
                </c:pt>
                <c:pt idx="809">
                  <c:v>Bay MI</c:v>
                </c:pt>
                <c:pt idx="810">
                  <c:v>Burnet TX</c:v>
                </c:pt>
                <c:pt idx="811">
                  <c:v>Lagrange IN</c:v>
                </c:pt>
                <c:pt idx="812">
                  <c:v>Brevard FL</c:v>
                </c:pt>
                <c:pt idx="813">
                  <c:v>Lubbock TX</c:v>
                </c:pt>
                <c:pt idx="814">
                  <c:v>Marathon WI</c:v>
                </c:pt>
                <c:pt idx="815">
                  <c:v>Tama IA</c:v>
                </c:pt>
                <c:pt idx="816">
                  <c:v>James City VA</c:v>
                </c:pt>
                <c:pt idx="817">
                  <c:v>Assumption Parish LA</c:v>
                </c:pt>
                <c:pt idx="818">
                  <c:v>Oldham KY</c:v>
                </c:pt>
                <c:pt idx="819">
                  <c:v>Ashtabula OH</c:v>
                </c:pt>
                <c:pt idx="820">
                  <c:v>Jefferson KS</c:v>
                </c:pt>
                <c:pt idx="821">
                  <c:v>Clay TN</c:v>
                </c:pt>
                <c:pt idx="822">
                  <c:v>Washington IL</c:v>
                </c:pt>
                <c:pt idx="823">
                  <c:v>Mille Lacs MN</c:v>
                </c:pt>
                <c:pt idx="824">
                  <c:v>Mariposa CA</c:v>
                </c:pt>
                <c:pt idx="825">
                  <c:v>Adams OH</c:v>
                </c:pt>
                <c:pt idx="826">
                  <c:v>Lincoln MN</c:v>
                </c:pt>
                <c:pt idx="827">
                  <c:v>Stephens GA</c:v>
                </c:pt>
                <c:pt idx="828">
                  <c:v>Hall GA</c:v>
                </c:pt>
                <c:pt idx="829">
                  <c:v>Marshall MS</c:v>
                </c:pt>
                <c:pt idx="830">
                  <c:v>Tooele UT</c:v>
                </c:pt>
                <c:pt idx="831">
                  <c:v>Pike PA</c:v>
                </c:pt>
                <c:pt idx="832">
                  <c:v>Lincoln SD</c:v>
                </c:pt>
                <c:pt idx="833">
                  <c:v>Chester SC</c:v>
                </c:pt>
                <c:pt idx="834">
                  <c:v>Wasatch UT</c:v>
                </c:pt>
                <c:pt idx="835">
                  <c:v>Fond du Lac WI</c:v>
                </c:pt>
                <c:pt idx="836">
                  <c:v>DeWitt TX</c:v>
                </c:pt>
                <c:pt idx="837">
                  <c:v>Walker GA</c:v>
                </c:pt>
                <c:pt idx="838">
                  <c:v>McLean IL</c:v>
                </c:pt>
                <c:pt idx="839">
                  <c:v>Cuming NE</c:v>
                </c:pt>
                <c:pt idx="840">
                  <c:v>Shelby IL</c:v>
                </c:pt>
                <c:pt idx="841">
                  <c:v>Yates NY</c:v>
                </c:pt>
                <c:pt idx="842">
                  <c:v>Fayette IL</c:v>
                </c:pt>
                <c:pt idx="843">
                  <c:v>Glacier MT</c:v>
                </c:pt>
                <c:pt idx="844">
                  <c:v>Union KY</c:v>
                </c:pt>
                <c:pt idx="845">
                  <c:v>Custer MT</c:v>
                </c:pt>
                <c:pt idx="846">
                  <c:v>Moultrie IL</c:v>
                </c:pt>
                <c:pt idx="847">
                  <c:v>Navajo AZ</c:v>
                </c:pt>
                <c:pt idx="848">
                  <c:v>Worcester MD</c:v>
                </c:pt>
                <c:pt idx="849">
                  <c:v>Bryan GA</c:v>
                </c:pt>
                <c:pt idx="850">
                  <c:v>Somerset NJ</c:v>
                </c:pt>
                <c:pt idx="851">
                  <c:v>George MS</c:v>
                </c:pt>
                <c:pt idx="852">
                  <c:v>Fairfield SC</c:v>
                </c:pt>
                <c:pt idx="853">
                  <c:v>Cherokee SC</c:v>
                </c:pt>
                <c:pt idx="854">
                  <c:v>Geauga OH</c:v>
                </c:pt>
                <c:pt idx="855">
                  <c:v>Ozaukee WI</c:v>
                </c:pt>
                <c:pt idx="856">
                  <c:v>Catoosa GA</c:v>
                </c:pt>
                <c:pt idx="857">
                  <c:v>Columbia NY</c:v>
                </c:pt>
                <c:pt idx="858">
                  <c:v>Berks PA</c:v>
                </c:pt>
                <c:pt idx="859">
                  <c:v>Lenoir NC</c:v>
                </c:pt>
                <c:pt idx="860">
                  <c:v>Marion AL</c:v>
                </c:pt>
                <c:pt idx="861">
                  <c:v>Mercer KY</c:v>
                </c:pt>
                <c:pt idx="862">
                  <c:v>Silver Bow MT</c:v>
                </c:pt>
                <c:pt idx="863">
                  <c:v>Somervell TX</c:v>
                </c:pt>
                <c:pt idx="864">
                  <c:v>Oxford ME</c:v>
                </c:pt>
                <c:pt idx="865">
                  <c:v>Johnson IL</c:v>
                </c:pt>
                <c:pt idx="866">
                  <c:v>Crosby TX</c:v>
                </c:pt>
                <c:pt idx="867">
                  <c:v>Nowata OK</c:v>
                </c:pt>
                <c:pt idx="868">
                  <c:v>Blackford IN</c:v>
                </c:pt>
                <c:pt idx="869">
                  <c:v>Jefferson WA</c:v>
                </c:pt>
                <c:pt idx="870">
                  <c:v>Swift MN</c:v>
                </c:pt>
                <c:pt idx="871">
                  <c:v>Richland OH</c:v>
                </c:pt>
                <c:pt idx="872">
                  <c:v>Deschutes OR</c:v>
                </c:pt>
                <c:pt idx="873">
                  <c:v>Newton MS</c:v>
                </c:pt>
                <c:pt idx="874">
                  <c:v>Murray GA</c:v>
                </c:pt>
                <c:pt idx="875">
                  <c:v>Sabine Parish LA</c:v>
                </c:pt>
                <c:pt idx="876">
                  <c:v>Guilford NC</c:v>
                </c:pt>
                <c:pt idx="877">
                  <c:v>Marengo AL</c:v>
                </c:pt>
                <c:pt idx="878">
                  <c:v>Hinds MS</c:v>
                </c:pt>
                <c:pt idx="879">
                  <c:v>Gibson TN</c:v>
                </c:pt>
                <c:pt idx="880">
                  <c:v>Richland Parish LA</c:v>
                </c:pt>
                <c:pt idx="881">
                  <c:v>Bristol city VA</c:v>
                </c:pt>
                <c:pt idx="882">
                  <c:v>Carbon MT</c:v>
                </c:pt>
                <c:pt idx="883">
                  <c:v>Cass MN</c:v>
                </c:pt>
                <c:pt idx="884">
                  <c:v>Houston TN</c:v>
                </c:pt>
                <c:pt idx="885">
                  <c:v>Warren GA</c:v>
                </c:pt>
                <c:pt idx="886">
                  <c:v>Randolph MO</c:v>
                </c:pt>
                <c:pt idx="887">
                  <c:v>Jim Hogg TX</c:v>
                </c:pt>
                <c:pt idx="888">
                  <c:v>Green Lake WI</c:v>
                </c:pt>
                <c:pt idx="889">
                  <c:v>Stone AR</c:v>
                </c:pt>
                <c:pt idx="890">
                  <c:v>Inyo CA</c:v>
                </c:pt>
                <c:pt idx="891">
                  <c:v>Jasper IL</c:v>
                </c:pt>
                <c:pt idx="892">
                  <c:v>Ogemaw MI</c:v>
                </c:pt>
                <c:pt idx="893">
                  <c:v>Lincoln ID</c:v>
                </c:pt>
                <c:pt idx="894">
                  <c:v>Van Buren AR</c:v>
                </c:pt>
                <c:pt idx="895">
                  <c:v>Dawes NE</c:v>
                </c:pt>
                <c:pt idx="896">
                  <c:v>Summers WV</c:v>
                </c:pt>
                <c:pt idx="897">
                  <c:v>Baylor TX</c:v>
                </c:pt>
                <c:pt idx="898">
                  <c:v>Towner ND</c:v>
                </c:pt>
                <c:pt idx="899">
                  <c:v>Harper OK</c:v>
                </c:pt>
                <c:pt idx="900">
                  <c:v>Armstrong TX</c:v>
                </c:pt>
                <c:pt idx="901">
                  <c:v>Cameron PA</c:v>
                </c:pt>
                <c:pt idx="902">
                  <c:v>Kenedy TX</c:v>
                </c:pt>
                <c:pt idx="903">
                  <c:v>2198</c:v>
                </c:pt>
                <c:pt idx="904">
                  <c:v>2275</c:v>
                </c:pt>
                <c:pt idx="905">
                  <c:v>Baraga MI</c:v>
                </c:pt>
                <c:pt idx="906">
                  <c:v>Bennett SD</c:v>
                </c:pt>
                <c:pt idx="907">
                  <c:v>Bent CO</c:v>
                </c:pt>
                <c:pt idx="908">
                  <c:v>Chautauqua KS</c:v>
                </c:pt>
                <c:pt idx="909">
                  <c:v>Decatur KS</c:v>
                </c:pt>
                <c:pt idx="910">
                  <c:v>Lane KS</c:v>
                </c:pt>
                <c:pt idx="911">
                  <c:v>Ness KS</c:v>
                </c:pt>
                <c:pt idx="912">
                  <c:v>Nuckolls NE</c:v>
                </c:pt>
                <c:pt idx="913">
                  <c:v>Platte WY</c:v>
                </c:pt>
                <c:pt idx="914">
                  <c:v>Rush KS</c:v>
                </c:pt>
                <c:pt idx="915">
                  <c:v>Sheridan ND</c:v>
                </c:pt>
                <c:pt idx="916">
                  <c:v>Sioux NE</c:v>
                </c:pt>
                <c:pt idx="917">
                  <c:v>Trego KS</c:v>
                </c:pt>
                <c:pt idx="918">
                  <c:v>Trinity CA</c:v>
                </c:pt>
                <c:pt idx="919">
                  <c:v>Wahkiakum WA</c:v>
                </c:pt>
                <c:pt idx="920">
                  <c:v>Weston WY</c:v>
                </c:pt>
                <c:pt idx="921">
                  <c:v>Warren IA</c:v>
                </c:pt>
                <c:pt idx="922">
                  <c:v>Shelby IN</c:v>
                </c:pt>
                <c:pt idx="923">
                  <c:v>Loudoun VA</c:v>
                </c:pt>
                <c:pt idx="924">
                  <c:v>Marion SC</c:v>
                </c:pt>
                <c:pt idx="925">
                  <c:v>Chicot AR</c:v>
                </c:pt>
                <c:pt idx="926">
                  <c:v>Washoe NV</c:v>
                </c:pt>
                <c:pt idx="927">
                  <c:v>Lee GA</c:v>
                </c:pt>
                <c:pt idx="928">
                  <c:v>Crawford AR</c:v>
                </c:pt>
                <c:pt idx="929">
                  <c:v>Hardin KY</c:v>
                </c:pt>
                <c:pt idx="930">
                  <c:v>Snohomish WA</c:v>
                </c:pt>
                <c:pt idx="931">
                  <c:v>Cheatham TN</c:v>
                </c:pt>
                <c:pt idx="932">
                  <c:v>Marin CA</c:v>
                </c:pt>
                <c:pt idx="933">
                  <c:v>Dallas TX</c:v>
                </c:pt>
                <c:pt idx="934">
                  <c:v>East Carroll Parish LA</c:v>
                </c:pt>
                <c:pt idx="935">
                  <c:v>St. Lucie FL</c:v>
                </c:pt>
                <c:pt idx="936">
                  <c:v>Franklin MO</c:v>
                </c:pt>
                <c:pt idx="937">
                  <c:v>Montague TX</c:v>
                </c:pt>
                <c:pt idx="938">
                  <c:v>Fleming KY</c:v>
                </c:pt>
                <c:pt idx="939">
                  <c:v>Otero CO</c:v>
                </c:pt>
                <c:pt idx="940">
                  <c:v>Eastland TX</c:v>
                </c:pt>
                <c:pt idx="941">
                  <c:v>Gladwin MI</c:v>
                </c:pt>
                <c:pt idx="942">
                  <c:v>Benewah ID</c:v>
                </c:pt>
                <c:pt idx="943">
                  <c:v>Charlotte VA</c:v>
                </c:pt>
                <c:pt idx="944">
                  <c:v>Gallia OH</c:v>
                </c:pt>
                <c:pt idx="945">
                  <c:v>Lander NV</c:v>
                </c:pt>
                <c:pt idx="946">
                  <c:v>Davis IA</c:v>
                </c:pt>
                <c:pt idx="947">
                  <c:v>Erie OH</c:v>
                </c:pt>
                <c:pt idx="948">
                  <c:v>Washington FL</c:v>
                </c:pt>
                <c:pt idx="949">
                  <c:v>Grant IN</c:v>
                </c:pt>
                <c:pt idx="950">
                  <c:v>Dyer TN</c:v>
                </c:pt>
                <c:pt idx="951">
                  <c:v>East Feliciana Parish LA</c:v>
                </c:pt>
                <c:pt idx="952">
                  <c:v>Allegan MI</c:v>
                </c:pt>
                <c:pt idx="953">
                  <c:v>Lee SC</c:v>
                </c:pt>
                <c:pt idx="954">
                  <c:v>Lane OR</c:v>
                </c:pt>
                <c:pt idx="955">
                  <c:v>Chester PA</c:v>
                </c:pt>
                <c:pt idx="956">
                  <c:v>Pierce WA</c:v>
                </c:pt>
                <c:pt idx="957">
                  <c:v>Campbell KY</c:v>
                </c:pt>
                <c:pt idx="958">
                  <c:v>Bee TX</c:v>
                </c:pt>
                <c:pt idx="959">
                  <c:v>Attala MS</c:v>
                </c:pt>
                <c:pt idx="960">
                  <c:v>Okfuskee OK</c:v>
                </c:pt>
                <c:pt idx="961">
                  <c:v>Mason KY</c:v>
                </c:pt>
                <c:pt idx="962">
                  <c:v>Franklin NY</c:v>
                </c:pt>
                <c:pt idx="963">
                  <c:v>Neosho KS</c:v>
                </c:pt>
                <c:pt idx="964">
                  <c:v>Breckinridge KY</c:v>
                </c:pt>
                <c:pt idx="965">
                  <c:v>Monroe AR</c:v>
                </c:pt>
                <c:pt idx="966">
                  <c:v>Perry AR</c:v>
                </c:pt>
                <c:pt idx="967">
                  <c:v>Chickasaw IA</c:v>
                </c:pt>
                <c:pt idx="968">
                  <c:v>Lafayette AR</c:v>
                </c:pt>
                <c:pt idx="969">
                  <c:v>Kalkaska MI</c:v>
                </c:pt>
                <c:pt idx="970">
                  <c:v>Trigg KY</c:v>
                </c:pt>
                <c:pt idx="971">
                  <c:v>Marion KS</c:v>
                </c:pt>
                <c:pt idx="972">
                  <c:v>Lehigh PA</c:v>
                </c:pt>
                <c:pt idx="973">
                  <c:v>Forsyth NC</c:v>
                </c:pt>
                <c:pt idx="974">
                  <c:v>Johnson KS</c:v>
                </c:pt>
                <c:pt idx="975">
                  <c:v>Mercer OH</c:v>
                </c:pt>
                <c:pt idx="976">
                  <c:v>Yadkin NC</c:v>
                </c:pt>
                <c:pt idx="977">
                  <c:v>Jasper SC</c:v>
                </c:pt>
                <c:pt idx="978">
                  <c:v>Wayne OH</c:v>
                </c:pt>
                <c:pt idx="979">
                  <c:v>Graves KY</c:v>
                </c:pt>
                <c:pt idx="980">
                  <c:v>Richmond NC</c:v>
                </c:pt>
                <c:pt idx="981">
                  <c:v>Chatham GA</c:v>
                </c:pt>
                <c:pt idx="982">
                  <c:v>Gilmer GA</c:v>
                </c:pt>
                <c:pt idx="983">
                  <c:v>Macon MO</c:v>
                </c:pt>
                <c:pt idx="984">
                  <c:v>Livingston MO</c:v>
                </c:pt>
                <c:pt idx="985">
                  <c:v>Scott VA</c:v>
                </c:pt>
                <c:pt idx="986">
                  <c:v>Fulton KY</c:v>
                </c:pt>
                <c:pt idx="987">
                  <c:v>Mitchell TX</c:v>
                </c:pt>
                <c:pt idx="988">
                  <c:v>Charles City VA</c:v>
                </c:pt>
                <c:pt idx="989">
                  <c:v>Schley GA</c:v>
                </c:pt>
                <c:pt idx="990">
                  <c:v>Skamania WA</c:v>
                </c:pt>
                <c:pt idx="991">
                  <c:v>Yellow Medicine MN</c:v>
                </c:pt>
                <c:pt idx="992">
                  <c:v>Howard IA</c:v>
                </c:pt>
                <c:pt idx="993">
                  <c:v>Prowers CO</c:v>
                </c:pt>
                <c:pt idx="994">
                  <c:v>Buena Vista city VA</c:v>
                </c:pt>
                <c:pt idx="995">
                  <c:v>Franklin ID</c:v>
                </c:pt>
                <c:pt idx="996">
                  <c:v>Houghton MI</c:v>
                </c:pt>
                <c:pt idx="997">
                  <c:v>Kauai HI</c:v>
                </c:pt>
                <c:pt idx="998">
                  <c:v>Park MT</c:v>
                </c:pt>
                <c:pt idx="999">
                  <c:v>Roscommon MI</c:v>
                </c:pt>
                <c:pt idx="1000">
                  <c:v>Washington VT</c:v>
                </c:pt>
                <c:pt idx="1001">
                  <c:v>Clarke AL</c:v>
                </c:pt>
                <c:pt idx="1002">
                  <c:v>Christian KY</c:v>
                </c:pt>
                <c:pt idx="1003">
                  <c:v>Bernalillo NM</c:v>
                </c:pt>
                <c:pt idx="1004">
                  <c:v>Marion FL</c:v>
                </c:pt>
                <c:pt idx="1005">
                  <c:v>Creek OK</c:v>
                </c:pt>
                <c:pt idx="1006">
                  <c:v>La Paz AZ</c:v>
                </c:pt>
                <c:pt idx="1007">
                  <c:v>Monroe NY</c:v>
                </c:pt>
                <c:pt idx="1008">
                  <c:v>Union MS</c:v>
                </c:pt>
                <c:pt idx="1009">
                  <c:v>Henry VA</c:v>
                </c:pt>
                <c:pt idx="1010">
                  <c:v>Rhea TN</c:v>
                </c:pt>
                <c:pt idx="1011">
                  <c:v>Madison AL</c:v>
                </c:pt>
                <c:pt idx="1012">
                  <c:v>Pulaski AR</c:v>
                </c:pt>
                <c:pt idx="1013">
                  <c:v>Fremont WY</c:v>
                </c:pt>
                <c:pt idx="1014">
                  <c:v>La Salle IL</c:v>
                </c:pt>
                <c:pt idx="1015">
                  <c:v>Eau Claire WI</c:v>
                </c:pt>
                <c:pt idx="1016">
                  <c:v>Pearl River MS</c:v>
                </c:pt>
                <c:pt idx="1017">
                  <c:v>Oceana MI</c:v>
                </c:pt>
                <c:pt idx="1018">
                  <c:v>Adams PA</c:v>
                </c:pt>
                <c:pt idx="1019">
                  <c:v>Upson GA</c:v>
                </c:pt>
                <c:pt idx="1020">
                  <c:v>Washakie WY</c:v>
                </c:pt>
                <c:pt idx="1021">
                  <c:v>Dallas MO</c:v>
                </c:pt>
                <c:pt idx="1022">
                  <c:v>Merrick NE</c:v>
                </c:pt>
                <c:pt idx="1023">
                  <c:v>Clay NE</c:v>
                </c:pt>
                <c:pt idx="1024">
                  <c:v>Washington CO</c:v>
                </c:pt>
                <c:pt idx="1025">
                  <c:v>Valley ID</c:v>
                </c:pt>
                <c:pt idx="1026">
                  <c:v>Haskell KS</c:v>
                </c:pt>
                <c:pt idx="1027">
                  <c:v>Vernon MO</c:v>
                </c:pt>
                <c:pt idx="1028">
                  <c:v>Canyon ID</c:v>
                </c:pt>
                <c:pt idx="1029">
                  <c:v>Warrick IN</c:v>
                </c:pt>
                <c:pt idx="1030">
                  <c:v>Frio TX</c:v>
                </c:pt>
                <c:pt idx="1031">
                  <c:v>St. Tammany Parish LA</c:v>
                </c:pt>
                <c:pt idx="1032">
                  <c:v>Uvalde TX</c:v>
                </c:pt>
                <c:pt idx="1033">
                  <c:v>Columbia PA</c:v>
                </c:pt>
                <c:pt idx="1034">
                  <c:v>Merrimack NH</c:v>
                </c:pt>
                <c:pt idx="1035">
                  <c:v>Calhoun TX</c:v>
                </c:pt>
                <c:pt idx="1036">
                  <c:v>Lucas OH</c:v>
                </c:pt>
                <c:pt idx="1037">
                  <c:v>Washington TX</c:v>
                </c:pt>
                <c:pt idx="1038">
                  <c:v>McMinn TN</c:v>
                </c:pt>
                <c:pt idx="1039">
                  <c:v>Jefferson TN</c:v>
                </c:pt>
                <c:pt idx="1040">
                  <c:v>Charlottesville city VA</c:v>
                </c:pt>
                <c:pt idx="1041">
                  <c:v>Taylor WV</c:v>
                </c:pt>
                <c:pt idx="1042">
                  <c:v>Bond IL</c:v>
                </c:pt>
                <c:pt idx="1043">
                  <c:v>Nemaha KS</c:v>
                </c:pt>
                <c:pt idx="1044">
                  <c:v>Sagadahoc ME</c:v>
                </c:pt>
                <c:pt idx="1045">
                  <c:v>Letcher KY</c:v>
                </c:pt>
                <c:pt idx="1046">
                  <c:v>Jackson WI</c:v>
                </c:pt>
                <c:pt idx="1047">
                  <c:v>Larue KY</c:v>
                </c:pt>
                <c:pt idx="1048">
                  <c:v>Ste. Genevieve MO</c:v>
                </c:pt>
                <c:pt idx="1049">
                  <c:v>Caldwell KY</c:v>
                </c:pt>
                <c:pt idx="1050">
                  <c:v>Mason WV</c:v>
                </c:pt>
                <c:pt idx="1051">
                  <c:v>Richland MT</c:v>
                </c:pt>
                <c:pt idx="1052">
                  <c:v>Franklin ME</c:v>
                </c:pt>
                <c:pt idx="1053">
                  <c:v>Garrett MD</c:v>
                </c:pt>
                <c:pt idx="1054">
                  <c:v>Laramie WY</c:v>
                </c:pt>
                <c:pt idx="1055">
                  <c:v>Lexington SC</c:v>
                </c:pt>
                <c:pt idx="1056">
                  <c:v>Cassia ID</c:v>
                </c:pt>
                <c:pt idx="1057">
                  <c:v>Erath TX</c:v>
                </c:pt>
                <c:pt idx="1058">
                  <c:v>Dutchess NY</c:v>
                </c:pt>
                <c:pt idx="1059">
                  <c:v>Elkhart IN</c:v>
                </c:pt>
                <c:pt idx="1060">
                  <c:v>Rockingham NC</c:v>
                </c:pt>
                <c:pt idx="1061">
                  <c:v>Monterey CA</c:v>
                </c:pt>
                <c:pt idx="1062">
                  <c:v>Johnson MO</c:v>
                </c:pt>
                <c:pt idx="1063">
                  <c:v>Jasper IA</c:v>
                </c:pt>
                <c:pt idx="1064">
                  <c:v>Riley KS</c:v>
                </c:pt>
                <c:pt idx="1065">
                  <c:v>Macon NC</c:v>
                </c:pt>
                <c:pt idx="1066">
                  <c:v>Butts GA</c:v>
                </c:pt>
                <c:pt idx="1067">
                  <c:v>Elko NV</c:v>
                </c:pt>
                <c:pt idx="1068">
                  <c:v>Jackson OK</c:v>
                </c:pt>
                <c:pt idx="1069">
                  <c:v>Miller AR</c:v>
                </c:pt>
                <c:pt idx="1070">
                  <c:v>Eaton MI</c:v>
                </c:pt>
                <c:pt idx="1071">
                  <c:v>St. Louis city MO</c:v>
                </c:pt>
                <c:pt idx="1072">
                  <c:v>Yuba CA</c:v>
                </c:pt>
                <c:pt idx="1073">
                  <c:v>Dearborn IN</c:v>
                </c:pt>
                <c:pt idx="1074">
                  <c:v>Lake FL</c:v>
                </c:pt>
                <c:pt idx="1075">
                  <c:v>Benton AR</c:v>
                </c:pt>
                <c:pt idx="1076">
                  <c:v>Taylor WI</c:v>
                </c:pt>
                <c:pt idx="1077">
                  <c:v>Phillips KS</c:v>
                </c:pt>
                <c:pt idx="1078">
                  <c:v>Fremont ID</c:v>
                </c:pt>
                <c:pt idx="1079">
                  <c:v>Parke IN</c:v>
                </c:pt>
                <c:pt idx="1080">
                  <c:v>Martin TX</c:v>
                </c:pt>
                <c:pt idx="1081">
                  <c:v>Grant MN</c:v>
                </c:pt>
                <c:pt idx="1082">
                  <c:v>Knox TX</c:v>
                </c:pt>
                <c:pt idx="1083">
                  <c:v>Dickinson MI</c:v>
                </c:pt>
                <c:pt idx="1084">
                  <c:v>Churchill NV</c:v>
                </c:pt>
                <c:pt idx="1085">
                  <c:v>Doniphan KS</c:v>
                </c:pt>
                <c:pt idx="1086">
                  <c:v>Wright IA</c:v>
                </c:pt>
                <c:pt idx="1087">
                  <c:v>El Paso CO</c:v>
                </c:pt>
                <c:pt idx="1088">
                  <c:v>Hale AL</c:v>
                </c:pt>
                <c:pt idx="1089">
                  <c:v>Graham AZ</c:v>
                </c:pt>
                <c:pt idx="1090">
                  <c:v>Clayton GA</c:v>
                </c:pt>
                <c:pt idx="1091">
                  <c:v>St. Croix WI</c:v>
                </c:pt>
                <c:pt idx="1092">
                  <c:v>Wyandotte KS</c:v>
                </c:pt>
                <c:pt idx="1093">
                  <c:v>Suffolk NY</c:v>
                </c:pt>
                <c:pt idx="1094">
                  <c:v>Nassau NY</c:v>
                </c:pt>
                <c:pt idx="1095">
                  <c:v>Curry NM</c:v>
                </c:pt>
                <c:pt idx="1096">
                  <c:v>Ouachita Parish LA</c:v>
                </c:pt>
                <c:pt idx="1097">
                  <c:v>Wilbarger TX</c:v>
                </c:pt>
                <c:pt idx="1098">
                  <c:v>Cumberland IL</c:v>
                </c:pt>
                <c:pt idx="1099">
                  <c:v>Menard IL</c:v>
                </c:pt>
                <c:pt idx="1100">
                  <c:v>Hancock KY</c:v>
                </c:pt>
                <c:pt idx="1101">
                  <c:v>Carroll IL</c:v>
                </c:pt>
                <c:pt idx="1102">
                  <c:v>Custer NE</c:v>
                </c:pt>
                <c:pt idx="1103">
                  <c:v>Donley TX</c:v>
                </c:pt>
                <c:pt idx="1104">
                  <c:v>Shannon MO</c:v>
                </c:pt>
                <c:pt idx="1105">
                  <c:v>Stevens KS</c:v>
                </c:pt>
                <c:pt idx="1106">
                  <c:v>Hill MT</c:v>
                </c:pt>
                <c:pt idx="1107">
                  <c:v>Hays TX</c:v>
                </c:pt>
                <c:pt idx="1108">
                  <c:v>Plymouth IA</c:v>
                </c:pt>
                <c:pt idx="1109">
                  <c:v>Bullock AL</c:v>
                </c:pt>
                <c:pt idx="1110">
                  <c:v>Multnomah OR</c:v>
                </c:pt>
                <c:pt idx="1111">
                  <c:v>Petersburg city VA</c:v>
                </c:pt>
                <c:pt idx="1112">
                  <c:v>Cowlitz WA</c:v>
                </c:pt>
                <c:pt idx="1113">
                  <c:v>Roanoke VA</c:v>
                </c:pt>
                <c:pt idx="1114">
                  <c:v>Macon IL</c:v>
                </c:pt>
                <c:pt idx="1115">
                  <c:v>Morehouse Parish LA</c:v>
                </c:pt>
                <c:pt idx="1116">
                  <c:v>Lawrence TN</c:v>
                </c:pt>
                <c:pt idx="1117">
                  <c:v>Walthall MS</c:v>
                </c:pt>
                <c:pt idx="1118">
                  <c:v>Metcalfe KY</c:v>
                </c:pt>
                <c:pt idx="1119">
                  <c:v>Rains TX</c:v>
                </c:pt>
                <c:pt idx="1120">
                  <c:v>Yukon-Koyukuk Census Area AK</c:v>
                </c:pt>
                <c:pt idx="1121">
                  <c:v>Valdez-Cordova Census Area AK</c:v>
                </c:pt>
                <c:pt idx="1122">
                  <c:v>Turner SD</c:v>
                </c:pt>
                <c:pt idx="1123">
                  <c:v>Langlade WI</c:v>
                </c:pt>
                <c:pt idx="1124">
                  <c:v>Howard MO</c:v>
                </c:pt>
                <c:pt idx="1125">
                  <c:v>Ohio IN</c:v>
                </c:pt>
                <c:pt idx="1126">
                  <c:v>Clark KS</c:v>
                </c:pt>
                <c:pt idx="1127">
                  <c:v>Elk PA</c:v>
                </c:pt>
                <c:pt idx="1128">
                  <c:v>Gallatin IL</c:v>
                </c:pt>
                <c:pt idx="1129">
                  <c:v>Kit Carson CO</c:v>
                </c:pt>
                <c:pt idx="1130">
                  <c:v>Charlevoix MI</c:v>
                </c:pt>
                <c:pt idx="1131">
                  <c:v>Lamoille VT</c:v>
                </c:pt>
                <c:pt idx="1132">
                  <c:v>Martin IN</c:v>
                </c:pt>
                <c:pt idx="1133">
                  <c:v>Mason IL</c:v>
                </c:pt>
                <c:pt idx="1134">
                  <c:v>Owen KY</c:v>
                </c:pt>
                <c:pt idx="1135">
                  <c:v>Roseau MN</c:v>
                </c:pt>
                <c:pt idx="1136">
                  <c:v>Presidio TX</c:v>
                </c:pt>
                <c:pt idx="1137">
                  <c:v>Traill ND</c:v>
                </c:pt>
                <c:pt idx="1138">
                  <c:v>McLennan TX</c:v>
                </c:pt>
                <c:pt idx="1139">
                  <c:v>Plaquemines Parish LA</c:v>
                </c:pt>
                <c:pt idx="1140">
                  <c:v>Caroline MD</c:v>
                </c:pt>
                <c:pt idx="1141">
                  <c:v>Minidoka ID</c:v>
                </c:pt>
                <c:pt idx="1142">
                  <c:v>Randolph IL</c:v>
                </c:pt>
                <c:pt idx="1143">
                  <c:v>Scurry TX</c:v>
                </c:pt>
                <c:pt idx="1144">
                  <c:v>Worth GA</c:v>
                </c:pt>
                <c:pt idx="1145">
                  <c:v>Greensville VA</c:v>
                </c:pt>
                <c:pt idx="1146">
                  <c:v>Bamberg SC</c:v>
                </c:pt>
                <c:pt idx="1147">
                  <c:v>Lyon MN</c:v>
                </c:pt>
                <c:pt idx="1148">
                  <c:v>Wilson TX</c:v>
                </c:pt>
                <c:pt idx="1149">
                  <c:v>Muscogee GA</c:v>
                </c:pt>
                <c:pt idx="1150">
                  <c:v>Minnehaha SD</c:v>
                </c:pt>
                <c:pt idx="1151">
                  <c:v>Holmes FL</c:v>
                </c:pt>
                <c:pt idx="1152">
                  <c:v>Chickasaw MS</c:v>
                </c:pt>
                <c:pt idx="1153">
                  <c:v>Todd MN</c:v>
                </c:pt>
                <c:pt idx="1154">
                  <c:v>Winston AL</c:v>
                </c:pt>
                <c:pt idx="1155">
                  <c:v>Perry AL</c:v>
                </c:pt>
                <c:pt idx="1156">
                  <c:v>Muskogee OK</c:v>
                </c:pt>
                <c:pt idx="1157">
                  <c:v>Kings CA</c:v>
                </c:pt>
                <c:pt idx="1158">
                  <c:v>Leon FL</c:v>
                </c:pt>
                <c:pt idx="1159">
                  <c:v>Lewis TN</c:v>
                </c:pt>
                <c:pt idx="1160">
                  <c:v>Powell KY</c:v>
                </c:pt>
                <c:pt idx="1161">
                  <c:v>Beckham OK</c:v>
                </c:pt>
                <c:pt idx="1162">
                  <c:v>Grand CO</c:v>
                </c:pt>
                <c:pt idx="1163">
                  <c:v>Montgomery IA</c:v>
                </c:pt>
                <c:pt idx="1164">
                  <c:v>Moore TN</c:v>
                </c:pt>
                <c:pt idx="1165">
                  <c:v>Lucas IA</c:v>
                </c:pt>
                <c:pt idx="1166">
                  <c:v>Park CO</c:v>
                </c:pt>
                <c:pt idx="1167">
                  <c:v>Buffalo WI</c:v>
                </c:pt>
                <c:pt idx="1168">
                  <c:v>Pocahontas WV</c:v>
                </c:pt>
                <c:pt idx="1169">
                  <c:v>San Miguel NM</c:v>
                </c:pt>
                <c:pt idx="1170">
                  <c:v>Wetzel WV</c:v>
                </c:pt>
                <c:pt idx="1171">
                  <c:v>Lawrence IL</c:v>
                </c:pt>
                <c:pt idx="1172">
                  <c:v>Marlboro SC</c:v>
                </c:pt>
                <c:pt idx="1173">
                  <c:v>Jerome ID</c:v>
                </c:pt>
                <c:pt idx="1174">
                  <c:v>Morgan IN</c:v>
                </c:pt>
                <c:pt idx="1175">
                  <c:v>Madison NE</c:v>
                </c:pt>
                <c:pt idx="1176">
                  <c:v>Merced CA</c:v>
                </c:pt>
                <c:pt idx="1177">
                  <c:v>Vigo IN</c:v>
                </c:pt>
                <c:pt idx="1178">
                  <c:v>Atascosa TX</c:v>
                </c:pt>
                <c:pt idx="1179">
                  <c:v>Monroe GA</c:v>
                </c:pt>
                <c:pt idx="1180">
                  <c:v>Noxubee MS</c:v>
                </c:pt>
                <c:pt idx="1181">
                  <c:v>Bexar TX</c:v>
                </c:pt>
                <c:pt idx="1182">
                  <c:v>Hood TX</c:v>
                </c:pt>
                <c:pt idx="1183">
                  <c:v>Clark NV</c:v>
                </c:pt>
                <c:pt idx="1184">
                  <c:v>Dane WI</c:v>
                </c:pt>
                <c:pt idx="1185">
                  <c:v>Jefferson GA</c:v>
                </c:pt>
                <c:pt idx="1186">
                  <c:v>Northumberland PA</c:v>
                </c:pt>
                <c:pt idx="1187">
                  <c:v>Crawford MO</c:v>
                </c:pt>
                <c:pt idx="1188">
                  <c:v>Cass IA</c:v>
                </c:pt>
                <c:pt idx="1189">
                  <c:v>Crook OR</c:v>
                </c:pt>
                <c:pt idx="1190">
                  <c:v>Otoe NE</c:v>
                </c:pt>
                <c:pt idx="1191">
                  <c:v>Power ID</c:v>
                </c:pt>
                <c:pt idx="1192">
                  <c:v>Hemphill TX</c:v>
                </c:pt>
                <c:pt idx="1193">
                  <c:v>Crawford IN</c:v>
                </c:pt>
                <c:pt idx="1194">
                  <c:v>Appanoose IA</c:v>
                </c:pt>
                <c:pt idx="1195">
                  <c:v>Arenac MI</c:v>
                </c:pt>
                <c:pt idx="1196">
                  <c:v>Dickinson KS</c:v>
                </c:pt>
                <c:pt idx="1197">
                  <c:v>Missaukee MI</c:v>
                </c:pt>
                <c:pt idx="1198">
                  <c:v>Pepin WI</c:v>
                </c:pt>
                <c:pt idx="1199">
                  <c:v>Rappahannock VA</c:v>
                </c:pt>
                <c:pt idx="1200">
                  <c:v>Wabaunsee KS</c:v>
                </c:pt>
                <c:pt idx="1201">
                  <c:v>Chase NE</c:v>
                </c:pt>
                <c:pt idx="1202">
                  <c:v>Aleutians West Census Area AK</c:v>
                </c:pt>
                <c:pt idx="1203">
                  <c:v>Barber KS</c:v>
                </c:pt>
                <c:pt idx="1204">
                  <c:v>Bath VA</c:v>
                </c:pt>
                <c:pt idx="1205">
                  <c:v>Catron NM</c:v>
                </c:pt>
                <c:pt idx="1206">
                  <c:v>Cherry NE</c:v>
                </c:pt>
                <c:pt idx="1207">
                  <c:v>Dickens TX</c:v>
                </c:pt>
                <c:pt idx="1208">
                  <c:v>Doddridge WV</c:v>
                </c:pt>
                <c:pt idx="1209">
                  <c:v>Essex VT</c:v>
                </c:pt>
                <c:pt idx="1210">
                  <c:v>Garden NE</c:v>
                </c:pt>
                <c:pt idx="1211">
                  <c:v>Golden Valley ND</c:v>
                </c:pt>
                <c:pt idx="1212">
                  <c:v>Grant ND</c:v>
                </c:pt>
                <c:pt idx="1213">
                  <c:v>Haines Borough AK</c:v>
                </c:pt>
                <c:pt idx="1214">
                  <c:v>Hooker NE</c:v>
                </c:pt>
                <c:pt idx="1215">
                  <c:v>McPherson NE</c:v>
                </c:pt>
                <c:pt idx="1216">
                  <c:v>Meagher MT</c:v>
                </c:pt>
                <c:pt idx="1217">
                  <c:v>Motley TX</c:v>
                </c:pt>
                <c:pt idx="1218">
                  <c:v>Ontonagon MI</c:v>
                </c:pt>
                <c:pt idx="1219">
                  <c:v>Stonewall TX</c:v>
                </c:pt>
                <c:pt idx="1220">
                  <c:v>Storey NV</c:v>
                </c:pt>
                <c:pt idx="1221">
                  <c:v>Sweet Grass MT</c:v>
                </c:pt>
                <c:pt idx="1222">
                  <c:v>Alfalfa OK</c:v>
                </c:pt>
                <c:pt idx="1223">
                  <c:v>Saline MO</c:v>
                </c:pt>
                <c:pt idx="1224">
                  <c:v>Lapeer MI</c:v>
                </c:pt>
                <c:pt idx="1225">
                  <c:v>Bacon GA</c:v>
                </c:pt>
                <c:pt idx="1226">
                  <c:v>Franklin MA</c:v>
                </c:pt>
                <c:pt idx="1227">
                  <c:v>Virginia Beach city VA</c:v>
                </c:pt>
                <c:pt idx="1228">
                  <c:v>McKinley NM</c:v>
                </c:pt>
                <c:pt idx="1229">
                  <c:v>Clinton MI</c:v>
                </c:pt>
                <c:pt idx="1230">
                  <c:v>Sedgwick KS</c:v>
                </c:pt>
                <c:pt idx="1231">
                  <c:v>Lynchburg city VA</c:v>
                </c:pt>
                <c:pt idx="1232">
                  <c:v>Union AR</c:v>
                </c:pt>
                <c:pt idx="1233">
                  <c:v>Madison NY</c:v>
                </c:pt>
                <c:pt idx="1234">
                  <c:v>Tallahatchie MS</c:v>
                </c:pt>
                <c:pt idx="1235">
                  <c:v>Saluda SC</c:v>
                </c:pt>
                <c:pt idx="1236">
                  <c:v>Brown SD</c:v>
                </c:pt>
                <c:pt idx="1237">
                  <c:v>Wilcox AL</c:v>
                </c:pt>
                <c:pt idx="1238">
                  <c:v>Walla Walla WA</c:v>
                </c:pt>
                <c:pt idx="1239">
                  <c:v>Lonoke AR</c:v>
                </c:pt>
                <c:pt idx="1240">
                  <c:v>Henderson TN</c:v>
                </c:pt>
                <c:pt idx="1241">
                  <c:v>Broomfield CO</c:v>
                </c:pt>
                <c:pt idx="1242">
                  <c:v>Grady OK</c:v>
                </c:pt>
                <c:pt idx="1243">
                  <c:v>Waller TX</c:v>
                </c:pt>
                <c:pt idx="1244">
                  <c:v>Claiborne MS</c:v>
                </c:pt>
                <c:pt idx="1245">
                  <c:v>Hopkins KY</c:v>
                </c:pt>
                <c:pt idx="1246">
                  <c:v>Winchester city VA</c:v>
                </c:pt>
                <c:pt idx="1247">
                  <c:v>Blaine OK</c:v>
                </c:pt>
                <c:pt idx="1248">
                  <c:v>Ripley MO</c:v>
                </c:pt>
                <c:pt idx="1249">
                  <c:v>Switzerland IN</c:v>
                </c:pt>
                <c:pt idx="1250">
                  <c:v>Brule SD</c:v>
                </c:pt>
                <c:pt idx="1251">
                  <c:v>Sabine TX</c:v>
                </c:pt>
                <c:pt idx="1252">
                  <c:v>Mason TX</c:v>
                </c:pt>
                <c:pt idx="1253">
                  <c:v>Jerauld SD</c:v>
                </c:pt>
                <c:pt idx="1254">
                  <c:v>Brown WI</c:v>
                </c:pt>
                <c:pt idx="1255">
                  <c:v>Lauderdale TN</c:v>
                </c:pt>
                <c:pt idx="1256">
                  <c:v>Glades FL</c:v>
                </c:pt>
                <c:pt idx="1257">
                  <c:v>Chesterfield VA</c:v>
                </c:pt>
                <c:pt idx="1258">
                  <c:v>Washington GA</c:v>
                </c:pt>
                <c:pt idx="1259">
                  <c:v>Grady GA</c:v>
                </c:pt>
                <c:pt idx="1260">
                  <c:v>Emanuel GA</c:v>
                </c:pt>
                <c:pt idx="1261">
                  <c:v>Lenawee MI</c:v>
                </c:pt>
                <c:pt idx="1262">
                  <c:v>Fairbanks North Star Borough AK</c:v>
                </c:pt>
                <c:pt idx="1263">
                  <c:v>Union OR</c:v>
                </c:pt>
                <c:pt idx="1264">
                  <c:v>Van Buren MI</c:v>
                </c:pt>
                <c:pt idx="1265">
                  <c:v>Lincoln OR</c:v>
                </c:pt>
                <c:pt idx="1266">
                  <c:v>Delaware OK</c:v>
                </c:pt>
                <c:pt idx="1267">
                  <c:v>Montgomery OH</c:v>
                </c:pt>
                <c:pt idx="1268">
                  <c:v>Jefferson CO</c:v>
                </c:pt>
                <c:pt idx="1269">
                  <c:v>Pettis MO</c:v>
                </c:pt>
                <c:pt idx="1270">
                  <c:v>Jackson NC</c:v>
                </c:pt>
                <c:pt idx="1271">
                  <c:v>Northampton PA</c:v>
                </c:pt>
                <c:pt idx="1272">
                  <c:v>Brazos TX</c:v>
                </c:pt>
                <c:pt idx="1273">
                  <c:v>Cook GA</c:v>
                </c:pt>
                <c:pt idx="1274">
                  <c:v>Burke GA</c:v>
                </c:pt>
                <c:pt idx="1275">
                  <c:v>Newport RI</c:v>
                </c:pt>
                <c:pt idx="1276">
                  <c:v>Izard AR</c:v>
                </c:pt>
                <c:pt idx="1277">
                  <c:v>Gates NC</c:v>
                </c:pt>
                <c:pt idx="1278">
                  <c:v>Callahan TX</c:v>
                </c:pt>
                <c:pt idx="1279">
                  <c:v>Sullivan NH</c:v>
                </c:pt>
                <c:pt idx="1280">
                  <c:v>Ford IL</c:v>
                </c:pt>
                <c:pt idx="1281">
                  <c:v>McLean KY</c:v>
                </c:pt>
                <c:pt idx="1282">
                  <c:v>Upshur WV</c:v>
                </c:pt>
                <c:pt idx="1283">
                  <c:v>McClain OK</c:v>
                </c:pt>
                <c:pt idx="1284">
                  <c:v>Tattnall GA</c:v>
                </c:pt>
                <c:pt idx="1285">
                  <c:v>Randolph AL</c:v>
                </c:pt>
                <c:pt idx="1286">
                  <c:v>Queen Annes MD</c:v>
                </c:pt>
                <c:pt idx="1287">
                  <c:v>Louisa IA</c:v>
                </c:pt>
                <c:pt idx="1288">
                  <c:v>Monroe AL</c:v>
                </c:pt>
                <c:pt idx="1289">
                  <c:v>Tuscaloosa AL</c:v>
                </c:pt>
                <c:pt idx="1290">
                  <c:v>Taney MO</c:v>
                </c:pt>
                <c:pt idx="1291">
                  <c:v>Adams WA</c:v>
                </c:pt>
                <c:pt idx="1292">
                  <c:v>Berkeley SC</c:v>
                </c:pt>
                <c:pt idx="1293">
                  <c:v>Hillsborough NH</c:v>
                </c:pt>
                <c:pt idx="1294">
                  <c:v>Dakota MN</c:v>
                </c:pt>
                <c:pt idx="1295">
                  <c:v>Shelby TX</c:v>
                </c:pt>
                <c:pt idx="1296">
                  <c:v>Winn Parish LA</c:v>
                </c:pt>
                <c:pt idx="1297">
                  <c:v>Pierce GA</c:v>
                </c:pt>
                <c:pt idx="1298">
                  <c:v>Johnston OK</c:v>
                </c:pt>
                <c:pt idx="1299">
                  <c:v>Greene IA</c:v>
                </c:pt>
                <c:pt idx="1300">
                  <c:v>Osage KS</c:v>
                </c:pt>
                <c:pt idx="1301">
                  <c:v>Coke TX</c:v>
                </c:pt>
                <c:pt idx="1302">
                  <c:v>Cheboygan MI</c:v>
                </c:pt>
                <c:pt idx="1303">
                  <c:v>Houston MN</c:v>
                </c:pt>
                <c:pt idx="1304">
                  <c:v>Aurora SD</c:v>
                </c:pt>
                <c:pt idx="1305">
                  <c:v>Hyde NC</c:v>
                </c:pt>
                <c:pt idx="1306">
                  <c:v>Sherman TX</c:v>
                </c:pt>
                <c:pt idx="1307">
                  <c:v>Okmulgee OK</c:v>
                </c:pt>
                <c:pt idx="1308">
                  <c:v>Oconee GA</c:v>
                </c:pt>
                <c:pt idx="1309">
                  <c:v>Bryan OK</c:v>
                </c:pt>
                <c:pt idx="1310">
                  <c:v>Dickinson IA</c:v>
                </c:pt>
                <c:pt idx="1311">
                  <c:v>Riverside CA</c:v>
                </c:pt>
                <c:pt idx="1312">
                  <c:v>St. Louis MN</c:v>
                </c:pt>
                <c:pt idx="1313">
                  <c:v>Crawford KS</c:v>
                </c:pt>
                <c:pt idx="1314">
                  <c:v>Coles IL</c:v>
                </c:pt>
                <c:pt idx="1315">
                  <c:v>Smith MS</c:v>
                </c:pt>
                <c:pt idx="1316">
                  <c:v>Ogle IL</c:v>
                </c:pt>
                <c:pt idx="1317">
                  <c:v>Fayette TX</c:v>
                </c:pt>
                <c:pt idx="1318">
                  <c:v>Calhoun MS</c:v>
                </c:pt>
                <c:pt idx="1319">
                  <c:v>Adams IL</c:v>
                </c:pt>
                <c:pt idx="1320">
                  <c:v>Fayette PA</c:v>
                </c:pt>
                <c:pt idx="1321">
                  <c:v>Hardin TN</c:v>
                </c:pt>
                <c:pt idx="1322">
                  <c:v>Spokane WA</c:v>
                </c:pt>
                <c:pt idx="1323">
                  <c:v>Woodbury IA</c:v>
                </c:pt>
                <c:pt idx="1324">
                  <c:v>Winnebago IL</c:v>
                </c:pt>
                <c:pt idx="1325">
                  <c:v>Laurel KY</c:v>
                </c:pt>
                <c:pt idx="1326">
                  <c:v>Spartanburg SC</c:v>
                </c:pt>
                <c:pt idx="1327">
                  <c:v>Shasta CA</c:v>
                </c:pt>
                <c:pt idx="1328">
                  <c:v>Jasper MS</c:v>
                </c:pt>
                <c:pt idx="1329">
                  <c:v>Clay MS</c:v>
                </c:pt>
                <c:pt idx="1330">
                  <c:v>Meade KS</c:v>
                </c:pt>
                <c:pt idx="1331">
                  <c:v>Madison NC</c:v>
                </c:pt>
                <c:pt idx="1332">
                  <c:v>Hamilton KS</c:v>
                </c:pt>
                <c:pt idx="1333">
                  <c:v>Beaver OK</c:v>
                </c:pt>
                <c:pt idx="1334">
                  <c:v>Webster GA</c:v>
                </c:pt>
                <c:pt idx="1335">
                  <c:v>Pend Oreille WA</c:v>
                </c:pt>
                <c:pt idx="1336">
                  <c:v>Westchester NY</c:v>
                </c:pt>
                <c:pt idx="1337">
                  <c:v>Ross OH</c:v>
                </c:pt>
                <c:pt idx="1338">
                  <c:v>Huron OH</c:v>
                </c:pt>
                <c:pt idx="1339">
                  <c:v>Orange CA</c:v>
                </c:pt>
                <c:pt idx="1340">
                  <c:v>Knox TN</c:v>
                </c:pt>
                <c:pt idx="1341">
                  <c:v>La Salle TX</c:v>
                </c:pt>
                <c:pt idx="1342">
                  <c:v>Martin FL</c:v>
                </c:pt>
                <c:pt idx="1343">
                  <c:v>Liberty FL</c:v>
                </c:pt>
                <c:pt idx="1344">
                  <c:v>Cumberland TN</c:v>
                </c:pt>
                <c:pt idx="1345">
                  <c:v>Crisp GA</c:v>
                </c:pt>
                <c:pt idx="1346">
                  <c:v>Carbon PA</c:v>
                </c:pt>
                <c:pt idx="1347">
                  <c:v>Putnam GA</c:v>
                </c:pt>
                <c:pt idx="1348">
                  <c:v>Brooks GA</c:v>
                </c:pt>
                <c:pt idx="1349">
                  <c:v>Carter TN</c:v>
                </c:pt>
                <c:pt idx="1350">
                  <c:v>Conecuh AL</c:v>
                </c:pt>
                <c:pt idx="1351">
                  <c:v>Henry IN</c:v>
                </c:pt>
                <c:pt idx="1352">
                  <c:v>Coffee TN</c:v>
                </c:pt>
                <c:pt idx="1353">
                  <c:v>Centre PA</c:v>
                </c:pt>
                <c:pt idx="1354">
                  <c:v>Solano CA</c:v>
                </c:pt>
                <c:pt idx="1355">
                  <c:v>Obion TN</c:v>
                </c:pt>
                <c:pt idx="1356">
                  <c:v>Sumter AL</c:v>
                </c:pt>
                <c:pt idx="1357">
                  <c:v>Freeborn MN</c:v>
                </c:pt>
                <c:pt idx="1358">
                  <c:v>Henrico VA</c:v>
                </c:pt>
                <c:pt idx="1359">
                  <c:v>Scott AR</c:v>
                </c:pt>
                <c:pt idx="1360">
                  <c:v>Wayne IL</c:v>
                </c:pt>
                <c:pt idx="1361">
                  <c:v>McCulloch TX</c:v>
                </c:pt>
                <c:pt idx="1362">
                  <c:v>Pope MN</c:v>
                </c:pt>
                <c:pt idx="1363">
                  <c:v>Boise ID</c:v>
                </c:pt>
                <c:pt idx="1364">
                  <c:v>Ramsey ND</c:v>
                </c:pt>
                <c:pt idx="1365">
                  <c:v>Pendleton WV</c:v>
                </c:pt>
                <c:pt idx="1366">
                  <c:v>Poquoson city VA</c:v>
                </c:pt>
                <c:pt idx="1367">
                  <c:v>Surry VA</c:v>
                </c:pt>
                <c:pt idx="1368">
                  <c:v>Alexander IL</c:v>
                </c:pt>
                <c:pt idx="1369">
                  <c:v>Big Horn WY</c:v>
                </c:pt>
                <c:pt idx="1370">
                  <c:v>King and Queen VA</c:v>
                </c:pt>
                <c:pt idx="1371">
                  <c:v>Wayne NE</c:v>
                </c:pt>
                <c:pt idx="1372">
                  <c:v>Warren TN</c:v>
                </c:pt>
                <c:pt idx="1373">
                  <c:v>Ontario NY</c:v>
                </c:pt>
                <c:pt idx="1374">
                  <c:v>Charlton GA</c:v>
                </c:pt>
                <c:pt idx="1375">
                  <c:v>Allen IN</c:v>
                </c:pt>
                <c:pt idx="1376">
                  <c:v>Cocke TN</c:v>
                </c:pt>
                <c:pt idx="1377">
                  <c:v>Brown TX</c:v>
                </c:pt>
                <c:pt idx="1378">
                  <c:v>Bienville Parish LA</c:v>
                </c:pt>
                <c:pt idx="1379">
                  <c:v>Kerr TX</c:v>
                </c:pt>
                <c:pt idx="1380">
                  <c:v>Weld CO</c:v>
                </c:pt>
                <c:pt idx="1381">
                  <c:v>Howard MD</c:v>
                </c:pt>
                <c:pt idx="1382">
                  <c:v>Pottawatomie OK</c:v>
                </c:pt>
                <c:pt idx="1383">
                  <c:v>Pickens AL</c:v>
                </c:pt>
                <c:pt idx="1384">
                  <c:v>Jackson Parish LA</c:v>
                </c:pt>
                <c:pt idx="1385">
                  <c:v>Valencia NM</c:v>
                </c:pt>
                <c:pt idx="1386">
                  <c:v>Osage OK</c:v>
                </c:pt>
                <c:pt idx="1387">
                  <c:v>Franklin GA</c:v>
                </c:pt>
                <c:pt idx="1388">
                  <c:v>Onondaga NY</c:v>
                </c:pt>
                <c:pt idx="1389">
                  <c:v>Potter TX</c:v>
                </c:pt>
                <c:pt idx="1390">
                  <c:v>Fredericksburg city VA</c:v>
                </c:pt>
                <c:pt idx="1391">
                  <c:v>Warren VA</c:v>
                </c:pt>
                <c:pt idx="1392">
                  <c:v>Alachua FL</c:v>
                </c:pt>
                <c:pt idx="1393">
                  <c:v>Madison KY</c:v>
                </c:pt>
                <c:pt idx="1394">
                  <c:v>Bibb AL</c:v>
                </c:pt>
                <c:pt idx="1395">
                  <c:v>Waupaca WI</c:v>
                </c:pt>
                <c:pt idx="1396">
                  <c:v>Meriwether GA</c:v>
                </c:pt>
                <c:pt idx="1397">
                  <c:v>Benton WA</c:v>
                </c:pt>
                <c:pt idx="1398">
                  <c:v>Baker FL</c:v>
                </c:pt>
                <c:pt idx="1399">
                  <c:v>Nye NV</c:v>
                </c:pt>
                <c:pt idx="1400">
                  <c:v>Haywood TN</c:v>
                </c:pt>
                <c:pt idx="1401">
                  <c:v>St. Clair IL</c:v>
                </c:pt>
                <c:pt idx="1402">
                  <c:v>Genesee MI</c:v>
                </c:pt>
                <c:pt idx="1403">
                  <c:v>Davie NC</c:v>
                </c:pt>
                <c:pt idx="1404">
                  <c:v>Knott KY</c:v>
                </c:pt>
                <c:pt idx="1405">
                  <c:v>Piatt IL</c:v>
                </c:pt>
                <c:pt idx="1406">
                  <c:v>Bates MO</c:v>
                </c:pt>
                <c:pt idx="1407">
                  <c:v>Antrim MI</c:v>
                </c:pt>
                <c:pt idx="1408">
                  <c:v>Tioga PA</c:v>
                </c:pt>
                <c:pt idx="1409">
                  <c:v>Ketchikan Gateway Borough AK</c:v>
                </c:pt>
                <c:pt idx="1410">
                  <c:v>Schleicher TX</c:v>
                </c:pt>
                <c:pt idx="1411">
                  <c:v>Cedar MO</c:v>
                </c:pt>
                <c:pt idx="1412">
                  <c:v>Lewis NY</c:v>
                </c:pt>
                <c:pt idx="1413">
                  <c:v>Somerset ME</c:v>
                </c:pt>
                <c:pt idx="1414">
                  <c:v>Beaufort SC</c:v>
                </c:pt>
                <c:pt idx="1415">
                  <c:v>Early GA</c:v>
                </c:pt>
                <c:pt idx="1416">
                  <c:v>Waukesha WI</c:v>
                </c:pt>
                <c:pt idx="1417">
                  <c:v>Jeff Davis GA</c:v>
                </c:pt>
                <c:pt idx="1418">
                  <c:v>Sauk WI</c:v>
                </c:pt>
                <c:pt idx="1419">
                  <c:v>Bell TX</c:v>
                </c:pt>
                <c:pt idx="1420">
                  <c:v>Pasquotank NC</c:v>
                </c:pt>
                <c:pt idx="1421">
                  <c:v>Adams NE</c:v>
                </c:pt>
                <c:pt idx="1422">
                  <c:v>Ohio KY</c:v>
                </c:pt>
                <c:pt idx="1423">
                  <c:v>Bay FL</c:v>
                </c:pt>
                <c:pt idx="1424">
                  <c:v>Jackson OR</c:v>
                </c:pt>
                <c:pt idx="1425">
                  <c:v>Ottawa OH</c:v>
                </c:pt>
                <c:pt idx="1426">
                  <c:v>White IN</c:v>
                </c:pt>
                <c:pt idx="1427">
                  <c:v>Athens OH</c:v>
                </c:pt>
                <c:pt idx="1428">
                  <c:v>Richmond GA</c:v>
                </c:pt>
                <c:pt idx="1429">
                  <c:v>Atlantic NJ</c:v>
                </c:pt>
                <c:pt idx="1430">
                  <c:v>Caddo OK</c:v>
                </c:pt>
                <c:pt idx="1431">
                  <c:v>Clinton IN</c:v>
                </c:pt>
                <c:pt idx="1432">
                  <c:v>Smith TN</c:v>
                </c:pt>
                <c:pt idx="1433">
                  <c:v>Alcorn MS</c:v>
                </c:pt>
                <c:pt idx="1434">
                  <c:v>Teton WY</c:v>
                </c:pt>
                <c:pt idx="1435">
                  <c:v>Beaufort NC</c:v>
                </c:pt>
                <c:pt idx="1436">
                  <c:v>Carroll AR</c:v>
                </c:pt>
                <c:pt idx="1437">
                  <c:v>Page VA</c:v>
                </c:pt>
                <c:pt idx="1438">
                  <c:v>Scott MO</c:v>
                </c:pt>
                <c:pt idx="1439">
                  <c:v>Talbot MD</c:v>
                </c:pt>
                <c:pt idx="1440">
                  <c:v>Portage WI</c:v>
                </c:pt>
                <c:pt idx="1441">
                  <c:v>Beaverhead MT</c:v>
                </c:pt>
                <c:pt idx="1442">
                  <c:v>Pendleton KY</c:v>
                </c:pt>
                <c:pt idx="1443">
                  <c:v>Haskell TX</c:v>
                </c:pt>
                <c:pt idx="1444">
                  <c:v>Norman MN</c:v>
                </c:pt>
                <c:pt idx="1445">
                  <c:v>Phelps NE</c:v>
                </c:pt>
                <c:pt idx="1446">
                  <c:v>Pacific WA</c:v>
                </c:pt>
                <c:pt idx="1447">
                  <c:v>Childress TX</c:v>
                </c:pt>
                <c:pt idx="1448">
                  <c:v>Lincoln ME</c:v>
                </c:pt>
                <c:pt idx="1449">
                  <c:v>Massac IL</c:v>
                </c:pt>
                <c:pt idx="1450">
                  <c:v>Boundary ID</c:v>
                </c:pt>
                <c:pt idx="1451">
                  <c:v>Montgomery MO</c:v>
                </c:pt>
                <c:pt idx="1452">
                  <c:v>Pratt KS</c:v>
                </c:pt>
                <c:pt idx="1453">
                  <c:v>Saline KS</c:v>
                </c:pt>
                <c:pt idx="1454">
                  <c:v>Galax city VA</c:v>
                </c:pt>
                <c:pt idx="1455">
                  <c:v>St. Charles MO</c:v>
                </c:pt>
                <c:pt idx="1456">
                  <c:v>Kleberg TX</c:v>
                </c:pt>
                <c:pt idx="1457">
                  <c:v>Prince George VA</c:v>
                </c:pt>
                <c:pt idx="1458">
                  <c:v>Rusk TX</c:v>
                </c:pt>
                <c:pt idx="1459">
                  <c:v>Santa Rosa FL</c:v>
                </c:pt>
                <c:pt idx="1460">
                  <c:v>Ben Hill GA</c:v>
                </c:pt>
                <c:pt idx="1461">
                  <c:v>Palm Beach FL</c:v>
                </c:pt>
                <c:pt idx="1462">
                  <c:v>Ector TX</c:v>
                </c:pt>
                <c:pt idx="1463">
                  <c:v>Dorchester MD</c:v>
                </c:pt>
                <c:pt idx="1464">
                  <c:v>Montgomery IN</c:v>
                </c:pt>
                <c:pt idx="1465">
                  <c:v>Kittitas WA</c:v>
                </c:pt>
                <c:pt idx="1466">
                  <c:v>Greene TN</c:v>
                </c:pt>
                <c:pt idx="1467">
                  <c:v>Lawrence PA</c:v>
                </c:pt>
                <c:pt idx="1468">
                  <c:v>Garfield OK</c:v>
                </c:pt>
                <c:pt idx="1469">
                  <c:v>Luzerne PA</c:v>
                </c:pt>
                <c:pt idx="1470">
                  <c:v>Isle of Wight VA</c:v>
                </c:pt>
                <c:pt idx="1471">
                  <c:v>Strafford NH</c:v>
                </c:pt>
                <c:pt idx="1472">
                  <c:v>Franklin WA</c:v>
                </c:pt>
                <c:pt idx="1473">
                  <c:v>Tazewell IL</c:v>
                </c:pt>
                <c:pt idx="1474">
                  <c:v>Clinton IL</c:v>
                </c:pt>
                <c:pt idx="1475">
                  <c:v>Van Zandt TX</c:v>
                </c:pt>
                <c:pt idx="1476">
                  <c:v>Summit CO</c:v>
                </c:pt>
                <c:pt idx="1477">
                  <c:v>West Feliciana Parish LA</c:v>
                </c:pt>
                <c:pt idx="1478">
                  <c:v>Pike IN</c:v>
                </c:pt>
                <c:pt idx="1479">
                  <c:v>Osage MO</c:v>
                </c:pt>
                <c:pt idx="1480">
                  <c:v>Haskell OK</c:v>
                </c:pt>
                <c:pt idx="1481">
                  <c:v>Sublette WY</c:v>
                </c:pt>
                <c:pt idx="1482">
                  <c:v>Cumberland KY</c:v>
                </c:pt>
                <c:pt idx="1483">
                  <c:v>Clay TX</c:v>
                </c:pt>
                <c:pt idx="1484">
                  <c:v>Plumas CA</c:v>
                </c:pt>
                <c:pt idx="1485">
                  <c:v>Bath KY</c:v>
                </c:pt>
                <c:pt idx="1486">
                  <c:v>Lawrence KY</c:v>
                </c:pt>
                <c:pt idx="1487">
                  <c:v>Aroostook ME</c:v>
                </c:pt>
                <c:pt idx="1488">
                  <c:v>Brown KS</c:v>
                </c:pt>
                <c:pt idx="1489">
                  <c:v>Lake OR</c:v>
                </c:pt>
                <c:pt idx="1490">
                  <c:v>Livingston KY</c:v>
                </c:pt>
                <c:pt idx="1491">
                  <c:v>Nelson VA</c:v>
                </c:pt>
                <c:pt idx="1492">
                  <c:v>Thomas KS</c:v>
                </c:pt>
                <c:pt idx="1493">
                  <c:v>Trimble KY</c:v>
                </c:pt>
                <c:pt idx="1494">
                  <c:v>Anoka MN</c:v>
                </c:pt>
                <c:pt idx="1495">
                  <c:v>Taylor FL</c:v>
                </c:pt>
                <c:pt idx="1496">
                  <c:v>Buffalo NE</c:v>
                </c:pt>
                <c:pt idx="1497">
                  <c:v>Jackson TX</c:v>
                </c:pt>
                <c:pt idx="1498">
                  <c:v>Jackson MO</c:v>
                </c:pt>
                <c:pt idx="1499">
                  <c:v>Cumberland NJ</c:v>
                </c:pt>
                <c:pt idx="1500">
                  <c:v>Yamhill OR</c:v>
                </c:pt>
                <c:pt idx="1501">
                  <c:v>Mercer PA</c:v>
                </c:pt>
                <c:pt idx="1502">
                  <c:v>Cibola NM</c:v>
                </c:pt>
                <c:pt idx="1503">
                  <c:v>Steele MN</c:v>
                </c:pt>
                <c:pt idx="1504">
                  <c:v>Chaves NM</c:v>
                </c:pt>
                <c:pt idx="1505">
                  <c:v>Richmond VA</c:v>
                </c:pt>
                <c:pt idx="1506">
                  <c:v>San Bernardino CA</c:v>
                </c:pt>
                <c:pt idx="1507">
                  <c:v>St. Johns FL</c:v>
                </c:pt>
                <c:pt idx="1508">
                  <c:v>Bradford FL</c:v>
                </c:pt>
                <c:pt idx="1509">
                  <c:v>Glenn CA</c:v>
                </c:pt>
                <c:pt idx="1510">
                  <c:v>Shiawassee MI</c:v>
                </c:pt>
                <c:pt idx="1511">
                  <c:v>Holmes OH</c:v>
                </c:pt>
                <c:pt idx="1512">
                  <c:v>Lycoming PA</c:v>
                </c:pt>
                <c:pt idx="1513">
                  <c:v>Elbert GA</c:v>
                </c:pt>
                <c:pt idx="1514">
                  <c:v>Summit OH</c:v>
                </c:pt>
                <c:pt idx="1515">
                  <c:v>McCracken KY</c:v>
                </c:pt>
                <c:pt idx="1516">
                  <c:v>Barnwell SC</c:v>
                </c:pt>
                <c:pt idx="1517">
                  <c:v>Branch MI</c:v>
                </c:pt>
                <c:pt idx="1518">
                  <c:v>Grant WI</c:v>
                </c:pt>
                <c:pt idx="1519">
                  <c:v>Victoria TX</c:v>
                </c:pt>
                <c:pt idx="1520">
                  <c:v>Colusa CA</c:v>
                </c:pt>
                <c:pt idx="1521">
                  <c:v>Stephenson IL</c:v>
                </c:pt>
                <c:pt idx="1522">
                  <c:v>Ottawa OK</c:v>
                </c:pt>
                <c:pt idx="1523">
                  <c:v>Payette ID</c:v>
                </c:pt>
                <c:pt idx="1524">
                  <c:v>Lawrence IN</c:v>
                </c:pt>
                <c:pt idx="1525">
                  <c:v>Hancock MS</c:v>
                </c:pt>
                <c:pt idx="1526">
                  <c:v>Henderson KY</c:v>
                </c:pt>
                <c:pt idx="1527">
                  <c:v>Sawyer WI</c:v>
                </c:pt>
                <c:pt idx="1528">
                  <c:v>Lewis KY</c:v>
                </c:pt>
                <c:pt idx="1529">
                  <c:v>Fremont IA</c:v>
                </c:pt>
                <c:pt idx="1530">
                  <c:v>Texas MO</c:v>
                </c:pt>
                <c:pt idx="1531">
                  <c:v>Archuleta CO</c:v>
                </c:pt>
                <c:pt idx="1532">
                  <c:v>Floyd VA</c:v>
                </c:pt>
                <c:pt idx="1533">
                  <c:v>DeKalb MO</c:v>
                </c:pt>
                <c:pt idx="1534">
                  <c:v>Todd KY</c:v>
                </c:pt>
                <c:pt idx="1535">
                  <c:v>Barnes ND</c:v>
                </c:pt>
                <c:pt idx="1536">
                  <c:v>Manistee MI</c:v>
                </c:pt>
                <c:pt idx="1537">
                  <c:v>Guadalupe NM</c:v>
                </c:pt>
                <c:pt idx="1538">
                  <c:v>Quay NM</c:v>
                </c:pt>
                <c:pt idx="1539">
                  <c:v>Toole MT</c:v>
                </c:pt>
                <c:pt idx="1540">
                  <c:v>Wheeler TX</c:v>
                </c:pt>
                <c:pt idx="1541">
                  <c:v>Hampton SC</c:v>
                </c:pt>
                <c:pt idx="1542">
                  <c:v>Pittsylvania VA</c:v>
                </c:pt>
                <c:pt idx="1543">
                  <c:v>Norfolk city VA</c:v>
                </c:pt>
                <c:pt idx="1544">
                  <c:v>Giles TN</c:v>
                </c:pt>
                <c:pt idx="1545">
                  <c:v>Madison OH</c:v>
                </c:pt>
                <c:pt idx="1546">
                  <c:v>Darke OH</c:v>
                </c:pt>
                <c:pt idx="1547">
                  <c:v>Union SC</c:v>
                </c:pt>
                <c:pt idx="1548">
                  <c:v>Prentiss MS</c:v>
                </c:pt>
                <c:pt idx="1549">
                  <c:v>Northampton NC</c:v>
                </c:pt>
                <c:pt idx="1550">
                  <c:v>DeSoto MS</c:v>
                </c:pt>
                <c:pt idx="1551">
                  <c:v>Cabell WV</c:v>
                </c:pt>
                <c:pt idx="1552">
                  <c:v>Racine WI</c:v>
                </c:pt>
                <c:pt idx="1553">
                  <c:v>Williamson TN</c:v>
                </c:pt>
                <c:pt idx="1554">
                  <c:v>Monroe TN</c:v>
                </c:pt>
                <c:pt idx="1555">
                  <c:v>Parmer TX</c:v>
                </c:pt>
                <c:pt idx="1556">
                  <c:v>Gilchrist FL</c:v>
                </c:pt>
                <c:pt idx="1557">
                  <c:v>Carroll VA</c:v>
                </c:pt>
                <c:pt idx="1558">
                  <c:v>Sumner TN</c:v>
                </c:pt>
                <c:pt idx="1559">
                  <c:v>Madison GA</c:v>
                </c:pt>
                <c:pt idx="1560">
                  <c:v>Decatur IN</c:v>
                </c:pt>
                <c:pt idx="1561">
                  <c:v>Bristol RI</c:v>
                </c:pt>
                <c:pt idx="1562">
                  <c:v>Gloucester NJ</c:v>
                </c:pt>
                <c:pt idx="1563">
                  <c:v>Wise TX</c:v>
                </c:pt>
                <c:pt idx="1564">
                  <c:v>Yalobusha MS</c:v>
                </c:pt>
                <c:pt idx="1565">
                  <c:v>Mecklenburg VA</c:v>
                </c:pt>
                <c:pt idx="1566">
                  <c:v>York SC</c:v>
                </c:pt>
                <c:pt idx="1567">
                  <c:v>Philadelphia PA</c:v>
                </c:pt>
                <c:pt idx="1568">
                  <c:v>Roane TN</c:v>
                </c:pt>
                <c:pt idx="1569">
                  <c:v>Barren KY</c:v>
                </c:pt>
                <c:pt idx="1570">
                  <c:v>Carson City NV</c:v>
                </c:pt>
                <c:pt idx="1571">
                  <c:v>Whiteside IL</c:v>
                </c:pt>
                <c:pt idx="1572">
                  <c:v>Gulf FL</c:v>
                </c:pt>
                <c:pt idx="1573">
                  <c:v>Big Horn MT</c:v>
                </c:pt>
                <c:pt idx="1574">
                  <c:v>Hill TX</c:v>
                </c:pt>
                <c:pt idx="1575">
                  <c:v>Tangipahoa Parish LA</c:v>
                </c:pt>
                <c:pt idx="1576">
                  <c:v>Prince Edward VA</c:v>
                </c:pt>
                <c:pt idx="1577">
                  <c:v>McLean ND</c:v>
                </c:pt>
                <c:pt idx="1578">
                  <c:v>Woodward OK</c:v>
                </c:pt>
                <c:pt idx="1579">
                  <c:v>Cavalier ND</c:v>
                </c:pt>
                <c:pt idx="1580">
                  <c:v>Ballard KY</c:v>
                </c:pt>
                <c:pt idx="1581">
                  <c:v>Converse WY</c:v>
                </c:pt>
                <c:pt idx="1582">
                  <c:v>Linn MO</c:v>
                </c:pt>
                <c:pt idx="1583">
                  <c:v>Moody SD</c:v>
                </c:pt>
                <c:pt idx="1584">
                  <c:v>Ottawa KS</c:v>
                </c:pt>
                <c:pt idx="1585">
                  <c:v>Redwood MN</c:v>
                </c:pt>
                <c:pt idx="1586">
                  <c:v>Chouteau MT</c:v>
                </c:pt>
                <c:pt idx="1587">
                  <c:v>Gilliam OR</c:v>
                </c:pt>
                <c:pt idx="1588">
                  <c:v>Logan ND</c:v>
                </c:pt>
                <c:pt idx="1589">
                  <c:v>Osborne KS</c:v>
                </c:pt>
                <c:pt idx="1590">
                  <c:v>Comanche KS</c:v>
                </c:pt>
                <c:pt idx="1591">
                  <c:v>Ellis OK</c:v>
                </c:pt>
                <c:pt idx="1592">
                  <c:v>Frontier NE</c:v>
                </c:pt>
                <c:pt idx="1593">
                  <c:v>Garfield NE</c:v>
                </c:pt>
                <c:pt idx="1594">
                  <c:v>Golden Valley MT</c:v>
                </c:pt>
                <c:pt idx="1595">
                  <c:v>Gove KS</c:v>
                </c:pt>
                <c:pt idx="1596">
                  <c:v>Greeley KS</c:v>
                </c:pt>
                <c:pt idx="1597">
                  <c:v>Highland VA</c:v>
                </c:pt>
                <c:pt idx="1598">
                  <c:v>Hinsdale CO</c:v>
                </c:pt>
                <c:pt idx="1599">
                  <c:v>Hyde SD</c:v>
                </c:pt>
                <c:pt idx="1600">
                  <c:v>Judith Basin MT</c:v>
                </c:pt>
                <c:pt idx="1601">
                  <c:v>Keweenaw MI</c:v>
                </c:pt>
                <c:pt idx="1602">
                  <c:v>Kittson MN</c:v>
                </c:pt>
                <c:pt idx="1603">
                  <c:v>Lee KY</c:v>
                </c:pt>
                <c:pt idx="1604">
                  <c:v>Lincoln NV</c:v>
                </c:pt>
                <c:pt idx="1605">
                  <c:v>Luce MI</c:v>
                </c:pt>
                <c:pt idx="1606">
                  <c:v>Piscataquis ME</c:v>
                </c:pt>
                <c:pt idx="1607">
                  <c:v>Ritchie WV</c:v>
                </c:pt>
                <c:pt idx="1608">
                  <c:v>Robertson KY</c:v>
                </c:pt>
                <c:pt idx="1609">
                  <c:v>Sheridan MT</c:v>
                </c:pt>
                <c:pt idx="1610">
                  <c:v>Slope ND</c:v>
                </c:pt>
                <c:pt idx="1611">
                  <c:v>Smith KS</c:v>
                </c:pt>
                <c:pt idx="1612">
                  <c:v>Stafford KS</c:v>
                </c:pt>
                <c:pt idx="1613">
                  <c:v>Webster WV</c:v>
                </c:pt>
                <c:pt idx="1614">
                  <c:v>Wheatland MT</c:v>
                </c:pt>
                <c:pt idx="1615">
                  <c:v>Wichita KS</c:v>
                </c:pt>
                <c:pt idx="1616">
                  <c:v>Bibb GA</c:v>
                </c:pt>
                <c:pt idx="1617">
                  <c:v>Independence AR</c:v>
                </c:pt>
                <c:pt idx="1618">
                  <c:v>Bannock ID</c:v>
                </c:pt>
                <c:pt idx="1619">
                  <c:v>San Juan NM</c:v>
                </c:pt>
                <c:pt idx="1620">
                  <c:v>Baldwin AL</c:v>
                </c:pt>
                <c:pt idx="1621">
                  <c:v>Sandusky OH</c:v>
                </c:pt>
                <c:pt idx="1622">
                  <c:v>Scott KY</c:v>
                </c:pt>
                <c:pt idx="1623">
                  <c:v>Anson NC</c:v>
                </c:pt>
                <c:pt idx="1624">
                  <c:v>Macon AL</c:v>
                </c:pt>
                <c:pt idx="1625">
                  <c:v>Warren NY</c:v>
                </c:pt>
                <c:pt idx="1626">
                  <c:v>Watonwan MN</c:v>
                </c:pt>
                <c:pt idx="1627">
                  <c:v>Milam TX</c:v>
                </c:pt>
                <c:pt idx="1628">
                  <c:v>Lawrence MS</c:v>
                </c:pt>
                <c:pt idx="1629">
                  <c:v>Tuscola MI</c:v>
                </c:pt>
                <c:pt idx="1630">
                  <c:v>Logan KY</c:v>
                </c:pt>
                <c:pt idx="1631">
                  <c:v>Apache AZ</c:v>
                </c:pt>
                <c:pt idx="1632">
                  <c:v>Lancaster NE</c:v>
                </c:pt>
                <c:pt idx="1633">
                  <c:v>St. Joseph IN</c:v>
                </c:pt>
                <c:pt idx="1634">
                  <c:v>Frederick MD</c:v>
                </c:pt>
                <c:pt idx="1635">
                  <c:v>Whitfield GA</c:v>
                </c:pt>
                <c:pt idx="1636">
                  <c:v>Washington AL</c:v>
                </c:pt>
                <c:pt idx="1637">
                  <c:v>Platte MO</c:v>
                </c:pt>
                <c:pt idx="1638">
                  <c:v>Alexander NC</c:v>
                </c:pt>
                <c:pt idx="1639">
                  <c:v>Black Hawk IA</c:v>
                </c:pt>
                <c:pt idx="1640">
                  <c:v>Peach GA</c:v>
                </c:pt>
                <c:pt idx="1641">
                  <c:v>Benton MN</c:v>
                </c:pt>
                <c:pt idx="1642">
                  <c:v>Coconino AZ</c:v>
                </c:pt>
                <c:pt idx="1643">
                  <c:v>Mendocino CA</c:v>
                </c:pt>
                <c:pt idx="1644">
                  <c:v>York VA</c:v>
                </c:pt>
                <c:pt idx="1645">
                  <c:v>Tishomingo MS</c:v>
                </c:pt>
                <c:pt idx="1646">
                  <c:v>Jefferson OR</c:v>
                </c:pt>
                <c:pt idx="1647">
                  <c:v>Nevada CA</c:v>
                </c:pt>
                <c:pt idx="1648">
                  <c:v>Wayne IN</c:v>
                </c:pt>
                <c:pt idx="1649">
                  <c:v>Cherokee OK</c:v>
                </c:pt>
                <c:pt idx="1650">
                  <c:v>Kenai Peninsula Borough AK</c:v>
                </c:pt>
                <c:pt idx="1651">
                  <c:v>Rio Arriba NM</c:v>
                </c:pt>
                <c:pt idx="1652">
                  <c:v>Northampton VA</c:v>
                </c:pt>
                <c:pt idx="1653">
                  <c:v>Hancock OH</c:v>
                </c:pt>
                <c:pt idx="1654">
                  <c:v>Danville city VA</c:v>
                </c:pt>
                <c:pt idx="1655">
                  <c:v>Orleans NY</c:v>
                </c:pt>
                <c:pt idx="1656">
                  <c:v>Rapides Parish LA</c:v>
                </c:pt>
                <c:pt idx="1657">
                  <c:v>Butler KY</c:v>
                </c:pt>
                <c:pt idx="1658">
                  <c:v>Steuben NY</c:v>
                </c:pt>
                <c:pt idx="1659">
                  <c:v>Johnson KY</c:v>
                </c:pt>
                <c:pt idx="1660">
                  <c:v>Nicholas WV</c:v>
                </c:pt>
                <c:pt idx="1661">
                  <c:v>Knox NE</c:v>
                </c:pt>
                <c:pt idx="1662">
                  <c:v>Caldwell MO</c:v>
                </c:pt>
                <c:pt idx="1663">
                  <c:v>Linn KS</c:v>
                </c:pt>
                <c:pt idx="1664">
                  <c:v>Lancaster VA</c:v>
                </c:pt>
                <c:pt idx="1665">
                  <c:v>Lyon KY</c:v>
                </c:pt>
                <c:pt idx="1666">
                  <c:v>Vinton OH</c:v>
                </c:pt>
                <c:pt idx="1667">
                  <c:v>Barbour WV</c:v>
                </c:pt>
                <c:pt idx="1668">
                  <c:v>Crawford IL</c:v>
                </c:pt>
                <c:pt idx="1669">
                  <c:v>Ida IA</c:v>
                </c:pt>
                <c:pt idx="1670">
                  <c:v>Martin KY</c:v>
                </c:pt>
                <c:pt idx="1671">
                  <c:v>Quitman GA</c:v>
                </c:pt>
                <c:pt idx="1672">
                  <c:v>Johnston NC</c:v>
                </c:pt>
                <c:pt idx="1673">
                  <c:v>Williamson IL</c:v>
                </c:pt>
                <c:pt idx="1674">
                  <c:v>DeKalb TN</c:v>
                </c:pt>
                <c:pt idx="1675">
                  <c:v>Midland MI</c:v>
                </c:pt>
                <c:pt idx="1676">
                  <c:v>Itawamba MS</c:v>
                </c:pt>
                <c:pt idx="1677">
                  <c:v>Clarke MS</c:v>
                </c:pt>
                <c:pt idx="1678">
                  <c:v>Terrell GA</c:v>
                </c:pt>
                <c:pt idx="1679">
                  <c:v>Hillsborough FL</c:v>
                </c:pt>
                <c:pt idx="1680">
                  <c:v>Arlington VA</c:v>
                </c:pt>
                <c:pt idx="1681">
                  <c:v>Cass ND</c:v>
                </c:pt>
                <c:pt idx="1682">
                  <c:v>Nicollet MN</c:v>
                </c:pt>
                <c:pt idx="1683">
                  <c:v>Greene NC</c:v>
                </c:pt>
                <c:pt idx="1684">
                  <c:v>Howard AR</c:v>
                </c:pt>
                <c:pt idx="1685">
                  <c:v>Greene NY</c:v>
                </c:pt>
                <c:pt idx="1686">
                  <c:v>Huntingdon PA</c:v>
                </c:pt>
                <c:pt idx="1687">
                  <c:v>San Diego CA</c:v>
                </c:pt>
                <c:pt idx="1688">
                  <c:v>Mohave AZ</c:v>
                </c:pt>
                <c:pt idx="1689">
                  <c:v>Gaston NC</c:v>
                </c:pt>
                <c:pt idx="1690">
                  <c:v>Jasper TX</c:v>
                </c:pt>
                <c:pt idx="1691">
                  <c:v>Orange FL</c:v>
                </c:pt>
                <c:pt idx="1692">
                  <c:v>Davis UT</c:v>
                </c:pt>
                <c:pt idx="1693">
                  <c:v>Richmond city VA</c:v>
                </c:pt>
                <c:pt idx="1694">
                  <c:v>Marion OH</c:v>
                </c:pt>
                <c:pt idx="1695">
                  <c:v>Trempealeau WI</c:v>
                </c:pt>
                <c:pt idx="1696">
                  <c:v>White GA</c:v>
                </c:pt>
                <c:pt idx="1697">
                  <c:v>Carter OK</c:v>
                </c:pt>
                <c:pt idx="1698">
                  <c:v>Jefferson WV</c:v>
                </c:pt>
                <c:pt idx="1699">
                  <c:v>Abbeville SC</c:v>
                </c:pt>
                <c:pt idx="1700">
                  <c:v>Henry GA</c:v>
                </c:pt>
                <c:pt idx="1701">
                  <c:v>Bullitt KY</c:v>
                </c:pt>
                <c:pt idx="1702">
                  <c:v>Calhoun SC</c:v>
                </c:pt>
                <c:pt idx="1703">
                  <c:v>Washington IA</c:v>
                </c:pt>
                <c:pt idx="1704">
                  <c:v>Shelby AL</c:v>
                </c:pt>
                <c:pt idx="1705">
                  <c:v>McNairy TN</c:v>
                </c:pt>
                <c:pt idx="1706">
                  <c:v>Lowndes GA</c:v>
                </c:pt>
                <c:pt idx="1707">
                  <c:v>McHenry IL</c:v>
                </c:pt>
                <c:pt idx="1708">
                  <c:v>Lawrence AL</c:v>
                </c:pt>
                <c:pt idx="1709">
                  <c:v>Manitowoc WI</c:v>
                </c:pt>
                <c:pt idx="1710">
                  <c:v>Chaffee CO</c:v>
                </c:pt>
                <c:pt idx="1711">
                  <c:v>Greene AR</c:v>
                </c:pt>
                <c:pt idx="1712">
                  <c:v>Clinton IA</c:v>
                </c:pt>
                <c:pt idx="1713">
                  <c:v>Hancock GA</c:v>
                </c:pt>
                <c:pt idx="1714">
                  <c:v>Jack TX</c:v>
                </c:pt>
                <c:pt idx="1715">
                  <c:v>McCreary KY</c:v>
                </c:pt>
                <c:pt idx="1716">
                  <c:v>Van Buren TN</c:v>
                </c:pt>
                <c:pt idx="1717">
                  <c:v>Green KY</c:v>
                </c:pt>
                <c:pt idx="1718">
                  <c:v>Van Buren IA</c:v>
                </c:pt>
                <c:pt idx="1719">
                  <c:v>Vilas WI</c:v>
                </c:pt>
                <c:pt idx="1720">
                  <c:v>Bracken KY</c:v>
                </c:pt>
                <c:pt idx="1721">
                  <c:v>Cloud KS</c:v>
                </c:pt>
                <c:pt idx="1722">
                  <c:v>Menifee KY</c:v>
                </c:pt>
                <c:pt idx="1723">
                  <c:v>Stephens TX</c:v>
                </c:pt>
                <c:pt idx="1724">
                  <c:v>Hancock IL</c:v>
                </c:pt>
                <c:pt idx="1725">
                  <c:v>Keokuk IA</c:v>
                </c:pt>
                <c:pt idx="1726">
                  <c:v>Sierra NM</c:v>
                </c:pt>
                <c:pt idx="1727">
                  <c:v>Alcona MI</c:v>
                </c:pt>
                <c:pt idx="1728">
                  <c:v>Audubon IA</c:v>
                </c:pt>
                <c:pt idx="1729">
                  <c:v>Morgan KY</c:v>
                </c:pt>
                <c:pt idx="1730">
                  <c:v>Northwest Arctic Borough AK</c:v>
                </c:pt>
                <c:pt idx="1731">
                  <c:v>San Juan WA</c:v>
                </c:pt>
                <c:pt idx="1732">
                  <c:v>Scott KS</c:v>
                </c:pt>
                <c:pt idx="1733">
                  <c:v>Union IN</c:v>
                </c:pt>
                <c:pt idx="1734">
                  <c:v>Benzie MI</c:v>
                </c:pt>
                <c:pt idx="1735">
                  <c:v>Marshall AL</c:v>
                </c:pt>
                <c:pt idx="1736">
                  <c:v>Carteret NC</c:v>
                </c:pt>
                <c:pt idx="1737">
                  <c:v>Florence SC</c:v>
                </c:pt>
                <c:pt idx="1738">
                  <c:v>Scotts Bluff NE</c:v>
                </c:pt>
                <c:pt idx="1739">
                  <c:v>Calhoun FL</c:v>
                </c:pt>
                <c:pt idx="1740">
                  <c:v>Alexandria city VA</c:v>
                </c:pt>
                <c:pt idx="1741">
                  <c:v>Walker TX</c:v>
                </c:pt>
                <c:pt idx="1742">
                  <c:v>Camden MO</c:v>
                </c:pt>
                <c:pt idx="1743">
                  <c:v>Stearns MN</c:v>
                </c:pt>
                <c:pt idx="1744">
                  <c:v>Wood TX</c:v>
                </c:pt>
                <c:pt idx="1745">
                  <c:v>Atkinson GA</c:v>
                </c:pt>
                <c:pt idx="1746">
                  <c:v>Polk OR</c:v>
                </c:pt>
                <c:pt idx="1747">
                  <c:v>Union IL</c:v>
                </c:pt>
                <c:pt idx="1748">
                  <c:v>Sussex VA</c:v>
                </c:pt>
                <c:pt idx="1749">
                  <c:v>Clay FL</c:v>
                </c:pt>
                <c:pt idx="1750">
                  <c:v>Lumpkin GA</c:v>
                </c:pt>
                <c:pt idx="1751">
                  <c:v>Fulton NY</c:v>
                </c:pt>
                <c:pt idx="1752">
                  <c:v>Sonoma CA</c:v>
                </c:pt>
                <c:pt idx="1753">
                  <c:v>Adair OK</c:v>
                </c:pt>
                <c:pt idx="1754">
                  <c:v>Lincoln MO</c:v>
                </c:pt>
                <c:pt idx="1755">
                  <c:v>St. Francois MO</c:v>
                </c:pt>
                <c:pt idx="1756">
                  <c:v>Cass MI</c:v>
                </c:pt>
                <c:pt idx="1757">
                  <c:v>Marinette WI</c:v>
                </c:pt>
                <c:pt idx="1758">
                  <c:v>McDuffie GA</c:v>
                </c:pt>
                <c:pt idx="1759">
                  <c:v>Tarrant TX</c:v>
                </c:pt>
                <c:pt idx="1760">
                  <c:v>Morrow OR</c:v>
                </c:pt>
                <c:pt idx="1761">
                  <c:v>Crenshaw AL</c:v>
                </c:pt>
                <c:pt idx="1762">
                  <c:v>Okaloosa FL</c:v>
                </c:pt>
                <c:pt idx="1763">
                  <c:v>Washington OR</c:v>
                </c:pt>
                <c:pt idx="1764">
                  <c:v>Mayes OK</c:v>
                </c:pt>
                <c:pt idx="1765">
                  <c:v>Genesee NY</c:v>
                </c:pt>
                <c:pt idx="1766">
                  <c:v>Chippewa MI</c:v>
                </c:pt>
                <c:pt idx="1767">
                  <c:v>Jefferson OK</c:v>
                </c:pt>
                <c:pt idx="1768">
                  <c:v>Idaho ID</c:v>
                </c:pt>
                <c:pt idx="1769">
                  <c:v>Dunn ND</c:v>
                </c:pt>
                <c:pt idx="1770">
                  <c:v>Coal OK</c:v>
                </c:pt>
                <c:pt idx="1771">
                  <c:v>Marshall MN</c:v>
                </c:pt>
                <c:pt idx="1772">
                  <c:v>Hancock ME</c:v>
                </c:pt>
                <c:pt idx="1773">
                  <c:v>Mitchell KS</c:v>
                </c:pt>
                <c:pt idx="1774">
                  <c:v>Pembina ND</c:v>
                </c:pt>
                <c:pt idx="1775">
                  <c:v>Wayne MI</c:v>
                </c:pt>
                <c:pt idx="1776">
                  <c:v>Cole MO</c:v>
                </c:pt>
                <c:pt idx="1777">
                  <c:v>Tippah MS</c:v>
                </c:pt>
                <c:pt idx="1778">
                  <c:v>Cherokee GA</c:v>
                </c:pt>
                <c:pt idx="1779">
                  <c:v>Haywood NC</c:v>
                </c:pt>
                <c:pt idx="1780">
                  <c:v>Harrison IN</c:v>
                </c:pt>
                <c:pt idx="1781">
                  <c:v>Union NC</c:v>
                </c:pt>
                <c:pt idx="1782">
                  <c:v>Hawkins TN</c:v>
                </c:pt>
                <c:pt idx="1783">
                  <c:v>Panola TX</c:v>
                </c:pt>
                <c:pt idx="1784">
                  <c:v>Montgomery MS</c:v>
                </c:pt>
                <c:pt idx="1785">
                  <c:v>Pickens GA</c:v>
                </c:pt>
                <c:pt idx="1786">
                  <c:v>Grant Parish LA</c:v>
                </c:pt>
                <c:pt idx="1787">
                  <c:v>Karnes TX</c:v>
                </c:pt>
                <c:pt idx="1788">
                  <c:v>Dorchester SC</c:v>
                </c:pt>
                <c:pt idx="1789">
                  <c:v>Terrebonne Parish LA</c:v>
                </c:pt>
                <c:pt idx="1790">
                  <c:v>Dawson GA</c:v>
                </c:pt>
                <c:pt idx="1791">
                  <c:v>Montrose CO</c:v>
                </c:pt>
                <c:pt idx="1792">
                  <c:v>Hertford NC</c:v>
                </c:pt>
                <c:pt idx="1793">
                  <c:v>Choctaw AL</c:v>
                </c:pt>
                <c:pt idx="1794">
                  <c:v>Phillips AR</c:v>
                </c:pt>
                <c:pt idx="1795">
                  <c:v>Edgefield SC</c:v>
                </c:pt>
                <c:pt idx="1796">
                  <c:v>Montgomery VA</c:v>
                </c:pt>
                <c:pt idx="1797">
                  <c:v>Allegany MD</c:v>
                </c:pt>
                <c:pt idx="1798">
                  <c:v>Ionia MI</c:v>
                </c:pt>
                <c:pt idx="1799">
                  <c:v>Dauphin PA</c:v>
                </c:pt>
                <c:pt idx="1800">
                  <c:v>Bell KY</c:v>
                </c:pt>
                <c:pt idx="1801">
                  <c:v>Bedford VA</c:v>
                </c:pt>
                <c:pt idx="1802">
                  <c:v>Butler OH</c:v>
                </c:pt>
                <c:pt idx="1803">
                  <c:v>Fayette KY</c:v>
                </c:pt>
                <c:pt idx="1804">
                  <c:v>Grundy IL</c:v>
                </c:pt>
                <c:pt idx="1805">
                  <c:v>St. Lawrence NY</c:v>
                </c:pt>
                <c:pt idx="1806">
                  <c:v>Vermillion IN</c:v>
                </c:pt>
                <c:pt idx="1807">
                  <c:v>Wabash IL</c:v>
                </c:pt>
                <c:pt idx="1808">
                  <c:v>Mc Kean PA</c:v>
                </c:pt>
                <c:pt idx="1809">
                  <c:v>Lewis MO</c:v>
                </c:pt>
                <c:pt idx="1810">
                  <c:v>Anderson KS</c:v>
                </c:pt>
                <c:pt idx="1811">
                  <c:v>De Witt IL</c:v>
                </c:pt>
                <c:pt idx="1812">
                  <c:v>Fulton AR</c:v>
                </c:pt>
                <c:pt idx="1813">
                  <c:v>Corson SD</c:v>
                </c:pt>
                <c:pt idx="1814">
                  <c:v>Clear Creek CO</c:v>
                </c:pt>
                <c:pt idx="1815">
                  <c:v>Lawrence SD</c:v>
                </c:pt>
                <c:pt idx="1816">
                  <c:v>Middlesex VA</c:v>
                </c:pt>
                <c:pt idx="1817">
                  <c:v>Caledonia VT</c:v>
                </c:pt>
                <c:pt idx="1818">
                  <c:v>Faulk SD</c:v>
                </c:pt>
                <c:pt idx="1819">
                  <c:v>Ransom ND</c:v>
                </c:pt>
                <c:pt idx="1820">
                  <c:v>Stanton NE</c:v>
                </c:pt>
                <c:pt idx="1821">
                  <c:v>Matanuska-Susitna Borough AK</c:v>
                </c:pt>
                <c:pt idx="1822">
                  <c:v>Fannin GA</c:v>
                </c:pt>
                <c:pt idx="1823">
                  <c:v>Scotland NC</c:v>
                </c:pt>
                <c:pt idx="1824">
                  <c:v>Jessamine KY</c:v>
                </c:pt>
                <c:pt idx="1825">
                  <c:v>Santa Cruz AZ</c:v>
                </c:pt>
                <c:pt idx="1826">
                  <c:v>Humphreys MS</c:v>
                </c:pt>
                <c:pt idx="1827">
                  <c:v>Middlesex MA</c:v>
                </c:pt>
                <c:pt idx="1828">
                  <c:v>Cumberland NC</c:v>
                </c:pt>
                <c:pt idx="1829">
                  <c:v>Dougherty GA</c:v>
                </c:pt>
                <c:pt idx="1830">
                  <c:v>Morton ND</c:v>
                </c:pt>
                <c:pt idx="1831">
                  <c:v>Washington NY</c:v>
                </c:pt>
                <c:pt idx="1832">
                  <c:v>Marion OR</c:v>
                </c:pt>
                <c:pt idx="1833">
                  <c:v>Robeson NC</c:v>
                </c:pt>
                <c:pt idx="1834">
                  <c:v>Andrews TX</c:v>
                </c:pt>
                <c:pt idx="1835">
                  <c:v>Hopewell city VA</c:v>
                </c:pt>
                <c:pt idx="1836">
                  <c:v>Madison AR</c:v>
                </c:pt>
                <c:pt idx="1837">
                  <c:v>Livingston Parish LA</c:v>
                </c:pt>
                <c:pt idx="1838">
                  <c:v>Berrien GA</c:v>
                </c:pt>
                <c:pt idx="1839">
                  <c:v>Watauga NC</c:v>
                </c:pt>
                <c:pt idx="1840">
                  <c:v>Concordia Parish LA</c:v>
                </c:pt>
                <c:pt idx="1841">
                  <c:v>Indiana PA</c:v>
                </c:pt>
                <c:pt idx="1842">
                  <c:v>Mesa CO</c:v>
                </c:pt>
                <c:pt idx="1843">
                  <c:v>Baker OR</c:v>
                </c:pt>
                <c:pt idx="1844">
                  <c:v>Kearney NE</c:v>
                </c:pt>
                <c:pt idx="1845">
                  <c:v>Aitkin MN</c:v>
                </c:pt>
                <c:pt idx="1846">
                  <c:v>Hubbard MN</c:v>
                </c:pt>
                <c:pt idx="1847">
                  <c:v>Republic KS</c:v>
                </c:pt>
                <c:pt idx="1848">
                  <c:v>Radford city VA</c:v>
                </c:pt>
                <c:pt idx="1849">
                  <c:v>Wilkin MN</c:v>
                </c:pt>
                <c:pt idx="1850">
                  <c:v>Cheyenne NE</c:v>
                </c:pt>
                <c:pt idx="1851">
                  <c:v>Hutchinson SD</c:v>
                </c:pt>
                <c:pt idx="1852">
                  <c:v>Knox ME</c:v>
                </c:pt>
                <c:pt idx="1853">
                  <c:v>Lewis WV</c:v>
                </c:pt>
                <c:pt idx="1854">
                  <c:v>Morgan WV</c:v>
                </c:pt>
                <c:pt idx="1855">
                  <c:v>Richland WI</c:v>
                </c:pt>
                <c:pt idx="1856">
                  <c:v>Union NM</c:v>
                </c:pt>
                <c:pt idx="1857">
                  <c:v>Edgar IL</c:v>
                </c:pt>
                <c:pt idx="1858">
                  <c:v>Searcy AR</c:v>
                </c:pt>
                <c:pt idx="1859">
                  <c:v>Thayer NE</c:v>
                </c:pt>
                <c:pt idx="1860">
                  <c:v>Fulton IL</c:v>
                </c:pt>
                <c:pt idx="1861">
                  <c:v>Albany NY</c:v>
                </c:pt>
                <c:pt idx="1862">
                  <c:v>Christian MO</c:v>
                </c:pt>
                <c:pt idx="1863">
                  <c:v>Catahoula Parish LA</c:v>
                </c:pt>
                <c:pt idx="1864">
                  <c:v>Cleveland OK</c:v>
                </c:pt>
                <c:pt idx="1865">
                  <c:v>Monroe IL</c:v>
                </c:pt>
                <c:pt idx="1866">
                  <c:v>Uinta WY</c:v>
                </c:pt>
                <c:pt idx="1867">
                  <c:v>Dixie FL</c:v>
                </c:pt>
                <c:pt idx="1868">
                  <c:v>Lafourche Parish LA</c:v>
                </c:pt>
                <c:pt idx="1869">
                  <c:v>Randolph GA</c:v>
                </c:pt>
                <c:pt idx="1870">
                  <c:v>Augusta VA</c:v>
                </c:pt>
                <c:pt idx="1871">
                  <c:v>Newaygo MI</c:v>
                </c:pt>
                <c:pt idx="1872">
                  <c:v>Gunnison CO</c:v>
                </c:pt>
                <c:pt idx="1873">
                  <c:v>Stewart GA</c:v>
                </c:pt>
                <c:pt idx="1874">
                  <c:v>Ascension Parish LA</c:v>
                </c:pt>
                <c:pt idx="1875">
                  <c:v>Miami IN</c:v>
                </c:pt>
                <c:pt idx="1876">
                  <c:v>Hillsdale MI</c:v>
                </c:pt>
                <c:pt idx="1877">
                  <c:v>Columbia FL</c:v>
                </c:pt>
                <c:pt idx="1878">
                  <c:v>White AR</c:v>
                </c:pt>
                <c:pt idx="1879">
                  <c:v>Ohio WV</c:v>
                </c:pt>
                <c:pt idx="1880">
                  <c:v>Wayne NY</c:v>
                </c:pt>
                <c:pt idx="1881">
                  <c:v>Franklin TN</c:v>
                </c:pt>
                <c:pt idx="1882">
                  <c:v>Marshall TN</c:v>
                </c:pt>
                <c:pt idx="1883">
                  <c:v>Jones GA</c:v>
                </c:pt>
                <c:pt idx="1884">
                  <c:v>West Carroll Parish LA</c:v>
                </c:pt>
                <c:pt idx="1885">
                  <c:v>Hart GA</c:v>
                </c:pt>
                <c:pt idx="1886">
                  <c:v>Ellis TX</c:v>
                </c:pt>
                <c:pt idx="1887">
                  <c:v>Stokes NC</c:v>
                </c:pt>
                <c:pt idx="1888">
                  <c:v>Houston TX</c:v>
                </c:pt>
                <c:pt idx="1889">
                  <c:v>Oswego NY</c:v>
                </c:pt>
                <c:pt idx="1890">
                  <c:v>Iroquois IL</c:v>
                </c:pt>
                <c:pt idx="1891">
                  <c:v>Hickman KY</c:v>
                </c:pt>
                <c:pt idx="1892">
                  <c:v>Wayne MO</c:v>
                </c:pt>
                <c:pt idx="1893">
                  <c:v>Montgomery AR</c:v>
                </c:pt>
                <c:pt idx="1894">
                  <c:v>Kiowa OK</c:v>
                </c:pt>
                <c:pt idx="1895">
                  <c:v>Breathitt KY</c:v>
                </c:pt>
                <c:pt idx="1896">
                  <c:v>Moffat CO</c:v>
                </c:pt>
                <c:pt idx="1897">
                  <c:v>Asotin WA</c:v>
                </c:pt>
                <c:pt idx="1898">
                  <c:v>Edwards TX</c:v>
                </c:pt>
                <c:pt idx="1899">
                  <c:v>Grundy MO</c:v>
                </c:pt>
                <c:pt idx="1900">
                  <c:v>McCook SD</c:v>
                </c:pt>
                <c:pt idx="1901">
                  <c:v>Mellette SD</c:v>
                </c:pt>
                <c:pt idx="1902">
                  <c:v>Oscoda MI</c:v>
                </c:pt>
                <c:pt idx="1903">
                  <c:v>Tillamook OR</c:v>
                </c:pt>
                <c:pt idx="1904">
                  <c:v>Ralls MO</c:v>
                </c:pt>
                <c:pt idx="1905">
                  <c:v>Chesapeake city VA</c:v>
                </c:pt>
                <c:pt idx="1906">
                  <c:v>Cambria PA</c:v>
                </c:pt>
                <c:pt idx="1907">
                  <c:v>Eddy NM</c:v>
                </c:pt>
                <c:pt idx="1908">
                  <c:v>Winona MN</c:v>
                </c:pt>
                <c:pt idx="1909">
                  <c:v>Herkimer NY</c:v>
                </c:pt>
                <c:pt idx="1910">
                  <c:v>Lee AL</c:v>
                </c:pt>
                <c:pt idx="1911">
                  <c:v>Franklin KY</c:v>
                </c:pt>
                <c:pt idx="1912">
                  <c:v>Dooly GA</c:v>
                </c:pt>
                <c:pt idx="1913">
                  <c:v>Greene AL</c:v>
                </c:pt>
                <c:pt idx="1914">
                  <c:v>Colorado TX</c:v>
                </c:pt>
                <c:pt idx="1915">
                  <c:v>Kenosha WI</c:v>
                </c:pt>
                <c:pt idx="1916">
                  <c:v>Carroll MS</c:v>
                </c:pt>
                <c:pt idx="1917">
                  <c:v>Sweetwater WY</c:v>
                </c:pt>
                <c:pt idx="1918">
                  <c:v>Hamilton IA</c:v>
                </c:pt>
                <c:pt idx="1919">
                  <c:v>Hamilton IN</c:v>
                </c:pt>
                <c:pt idx="1920">
                  <c:v>Telfair GA</c:v>
                </c:pt>
                <c:pt idx="1921">
                  <c:v>Scott IN</c:v>
                </c:pt>
                <c:pt idx="1922">
                  <c:v>Knox IL</c:v>
                </c:pt>
                <c:pt idx="1923">
                  <c:v>Warren NC</c:v>
                </c:pt>
                <c:pt idx="1924">
                  <c:v>Martin NC</c:v>
                </c:pt>
                <c:pt idx="1925">
                  <c:v>Mahoning OH</c:v>
                </c:pt>
                <c:pt idx="1926">
                  <c:v>Washtenaw MI</c:v>
                </c:pt>
                <c:pt idx="1927">
                  <c:v>Pickaway OH</c:v>
                </c:pt>
                <c:pt idx="1928">
                  <c:v>Missoula MT</c:v>
                </c:pt>
                <c:pt idx="1929">
                  <c:v>Dunklin MO</c:v>
                </c:pt>
                <c:pt idx="1930">
                  <c:v>St. Helena Parish LA</c:v>
                </c:pt>
                <c:pt idx="1931">
                  <c:v>Island WA</c:v>
                </c:pt>
                <c:pt idx="1932">
                  <c:v>Linn OR</c:v>
                </c:pt>
                <c:pt idx="1933">
                  <c:v>Warren KY</c:v>
                </c:pt>
                <c:pt idx="1934">
                  <c:v>Cabarrus NC</c:v>
                </c:pt>
                <c:pt idx="1935">
                  <c:v>Henry AL</c:v>
                </c:pt>
                <c:pt idx="1936">
                  <c:v>Greene IN</c:v>
                </c:pt>
                <c:pt idx="1937">
                  <c:v>Humboldt CA</c:v>
                </c:pt>
                <c:pt idx="1938">
                  <c:v>Cherokee NC</c:v>
                </c:pt>
                <c:pt idx="1939">
                  <c:v>Calumet WI</c:v>
                </c:pt>
                <c:pt idx="1940">
                  <c:v>Wood WV</c:v>
                </c:pt>
                <c:pt idx="1941">
                  <c:v>Crittenden KY</c:v>
                </c:pt>
                <c:pt idx="1942">
                  <c:v>Major OK</c:v>
                </c:pt>
                <c:pt idx="1943">
                  <c:v>Leslie KY</c:v>
                </c:pt>
                <c:pt idx="1944">
                  <c:v>Concho TX</c:v>
                </c:pt>
                <c:pt idx="1945">
                  <c:v>Fisher TX</c:v>
                </c:pt>
                <c:pt idx="1946">
                  <c:v>Washita OK</c:v>
                </c:pt>
                <c:pt idx="1947">
                  <c:v>Kanabec MN</c:v>
                </c:pt>
                <c:pt idx="1948">
                  <c:v>Graham NC</c:v>
                </c:pt>
                <c:pt idx="1949">
                  <c:v>Conejos CO</c:v>
                </c:pt>
                <c:pt idx="1950">
                  <c:v>Meigs OH</c:v>
                </c:pt>
                <c:pt idx="1951">
                  <c:v>Wadena MN</c:v>
                </c:pt>
                <c:pt idx="1952">
                  <c:v>Acadia Parish LA</c:v>
                </c:pt>
                <c:pt idx="1953">
                  <c:v>Southampton VA</c:v>
                </c:pt>
                <c:pt idx="1954">
                  <c:v>Kent MD</c:v>
                </c:pt>
                <c:pt idx="1955">
                  <c:v>Comanche TX</c:v>
                </c:pt>
                <c:pt idx="1956">
                  <c:v>Wayne NC</c:v>
                </c:pt>
                <c:pt idx="1957">
                  <c:v>New Hanover NC</c:v>
                </c:pt>
                <c:pt idx="1958">
                  <c:v>Banks GA</c:v>
                </c:pt>
                <c:pt idx="1959">
                  <c:v>Burleson TX</c:v>
                </c:pt>
                <c:pt idx="1960">
                  <c:v>Butler MO</c:v>
                </c:pt>
                <c:pt idx="1961">
                  <c:v>Tompkins NY</c:v>
                </c:pt>
                <c:pt idx="1962">
                  <c:v>Tehama CA</c:v>
                </c:pt>
                <c:pt idx="1963">
                  <c:v>Lincoln TN</c:v>
                </c:pt>
                <c:pt idx="1964">
                  <c:v>Bertie NC</c:v>
                </c:pt>
                <c:pt idx="1965">
                  <c:v>Smith TX</c:v>
                </c:pt>
                <c:pt idx="1966">
                  <c:v>Greene GA</c:v>
                </c:pt>
                <c:pt idx="1967">
                  <c:v>New York NY</c:v>
                </c:pt>
                <c:pt idx="1968">
                  <c:v>York PA</c:v>
                </c:pt>
                <c:pt idx="1969">
                  <c:v>Daviess IN</c:v>
                </c:pt>
                <c:pt idx="1970">
                  <c:v>Tunica MS</c:v>
                </c:pt>
                <c:pt idx="1971">
                  <c:v>Chautauqua NY</c:v>
                </c:pt>
                <c:pt idx="1972">
                  <c:v>Boone IA</c:v>
                </c:pt>
                <c:pt idx="1973">
                  <c:v>Glynn GA</c:v>
                </c:pt>
                <c:pt idx="1974">
                  <c:v>Owyhee ID</c:v>
                </c:pt>
                <c:pt idx="1975">
                  <c:v>Jenkins GA</c:v>
                </c:pt>
                <c:pt idx="1976">
                  <c:v>Pulaski KY</c:v>
                </c:pt>
                <c:pt idx="1977">
                  <c:v>Alamosa CO</c:v>
                </c:pt>
                <c:pt idx="1978">
                  <c:v>Kemper MS</c:v>
                </c:pt>
                <c:pt idx="1979">
                  <c:v>Prince Georges MD</c:v>
                </c:pt>
                <c:pt idx="1980">
                  <c:v>Madison MS</c:v>
                </c:pt>
                <c:pt idx="1981">
                  <c:v>Echols GA</c:v>
                </c:pt>
                <c:pt idx="1982">
                  <c:v>Douglas GA</c:v>
                </c:pt>
                <c:pt idx="1983">
                  <c:v>Sumter SC</c:v>
                </c:pt>
                <c:pt idx="1984">
                  <c:v>Flathead MT</c:v>
                </c:pt>
                <c:pt idx="1985">
                  <c:v>Williams ND</c:v>
                </c:pt>
                <c:pt idx="1986">
                  <c:v>Luna NM</c:v>
                </c:pt>
                <c:pt idx="1987">
                  <c:v>Rolette ND</c:v>
                </c:pt>
                <c:pt idx="1988">
                  <c:v>Rice KS</c:v>
                </c:pt>
                <c:pt idx="1989">
                  <c:v>Polk NE</c:v>
                </c:pt>
                <c:pt idx="1990">
                  <c:v>Caribou ID</c:v>
                </c:pt>
                <c:pt idx="1991">
                  <c:v>Clinton KY</c:v>
                </c:pt>
                <c:pt idx="1992">
                  <c:v>Marion AR</c:v>
                </c:pt>
                <c:pt idx="1993">
                  <c:v>Fillmore NE</c:v>
                </c:pt>
                <c:pt idx="1994">
                  <c:v>Norton KS</c:v>
                </c:pt>
                <c:pt idx="1995">
                  <c:v>Big Stone MN</c:v>
                </c:pt>
                <c:pt idx="1996">
                  <c:v>Costilla CO</c:v>
                </c:pt>
                <c:pt idx="1997">
                  <c:v>Fulton PA</c:v>
                </c:pt>
                <c:pt idx="1998">
                  <c:v>Johnson WY</c:v>
                </c:pt>
                <c:pt idx="1999">
                  <c:v>Ringgold IA</c:v>
                </c:pt>
                <c:pt idx="2000">
                  <c:v>Greene MS</c:v>
                </c:pt>
                <c:pt idx="2001">
                  <c:v>Brantley GA</c:v>
                </c:pt>
                <c:pt idx="2002">
                  <c:v>Tom Green TX</c:v>
                </c:pt>
                <c:pt idx="2003">
                  <c:v>Anderson TX</c:v>
                </c:pt>
                <c:pt idx="2004">
                  <c:v>Cherokee AL</c:v>
                </c:pt>
                <c:pt idx="2005">
                  <c:v>Lamar GA</c:v>
                </c:pt>
                <c:pt idx="2006">
                  <c:v>Indian River FL</c:v>
                </c:pt>
                <c:pt idx="2007">
                  <c:v>Turner GA</c:v>
                </c:pt>
                <c:pt idx="2008">
                  <c:v>Johnson GA</c:v>
                </c:pt>
                <c:pt idx="2009">
                  <c:v>Kent DE</c:v>
                </c:pt>
                <c:pt idx="2010">
                  <c:v>Allen KY</c:v>
                </c:pt>
                <c:pt idx="2011">
                  <c:v>Troup GA</c:v>
                </c:pt>
                <c:pt idx="2012">
                  <c:v>Ashley AR</c:v>
                </c:pt>
                <c:pt idx="2013">
                  <c:v>Sequoyah OK</c:v>
                </c:pt>
                <c:pt idx="2014">
                  <c:v>Claiborne Parish LA</c:v>
                </c:pt>
                <c:pt idx="2015">
                  <c:v>Natrona WY</c:v>
                </c:pt>
                <c:pt idx="2016">
                  <c:v>Dona Ana NM</c:v>
                </c:pt>
                <c:pt idx="2017">
                  <c:v>La Salle Parish LA</c:v>
                </c:pt>
                <c:pt idx="2018">
                  <c:v>Barry MO</c:v>
                </c:pt>
                <c:pt idx="2019">
                  <c:v>Putnam IN</c:v>
                </c:pt>
                <c:pt idx="2020">
                  <c:v>Iberia Parish LA</c:v>
                </c:pt>
                <c:pt idx="2021">
                  <c:v>Midland TX</c:v>
                </c:pt>
                <c:pt idx="2022">
                  <c:v>Suffolk MA</c:v>
                </c:pt>
                <c:pt idx="2023">
                  <c:v>Reno KS</c:v>
                </c:pt>
                <c:pt idx="2024">
                  <c:v>Fannin TX</c:v>
                </c:pt>
                <c:pt idx="2025">
                  <c:v>Pike KY</c:v>
                </c:pt>
                <c:pt idx="2026">
                  <c:v>Austin TX</c:v>
                </c:pt>
                <c:pt idx="2027">
                  <c:v>Alamance NC</c:v>
                </c:pt>
                <c:pt idx="2028">
                  <c:v>Columbia WI</c:v>
                </c:pt>
                <c:pt idx="2029">
                  <c:v>Griggs ND</c:v>
                </c:pt>
                <c:pt idx="2030">
                  <c:v>Giles VA</c:v>
                </c:pt>
                <c:pt idx="2031">
                  <c:v>Jefferson MT</c:v>
                </c:pt>
                <c:pt idx="2032">
                  <c:v>Dickenson VA</c:v>
                </c:pt>
                <c:pt idx="2033">
                  <c:v>Glascock GA</c:v>
                </c:pt>
                <c:pt idx="2034">
                  <c:v>San Saba TX</c:v>
                </c:pt>
                <c:pt idx="2035">
                  <c:v>Sitka Borough AK</c:v>
                </c:pt>
                <c:pt idx="2036">
                  <c:v>Cedar NE</c:v>
                </c:pt>
                <c:pt idx="2037">
                  <c:v>Day SD</c:v>
                </c:pt>
                <c:pt idx="2038">
                  <c:v>Morgan AL</c:v>
                </c:pt>
                <c:pt idx="2039">
                  <c:v>De Kalb IN</c:v>
                </c:pt>
                <c:pt idx="2040">
                  <c:v>Duval FL</c:v>
                </c:pt>
                <c:pt idx="2041">
                  <c:v>Susquehanna PA</c:v>
                </c:pt>
                <c:pt idx="2042">
                  <c:v>Pecos TX</c:v>
                </c:pt>
                <c:pt idx="2043">
                  <c:v>Barron WI</c:v>
                </c:pt>
                <c:pt idx="2044">
                  <c:v>Lanier GA</c:v>
                </c:pt>
                <c:pt idx="2045">
                  <c:v>Live Oak TX</c:v>
                </c:pt>
                <c:pt idx="2046">
                  <c:v>Oneida NY</c:v>
                </c:pt>
                <c:pt idx="2047">
                  <c:v>Orangeburg SC</c:v>
                </c:pt>
                <c:pt idx="2048">
                  <c:v>Union FL</c:v>
                </c:pt>
                <c:pt idx="2049">
                  <c:v>Chenango NY</c:v>
                </c:pt>
                <c:pt idx="2050">
                  <c:v>Randolph WV</c:v>
                </c:pt>
                <c:pt idx="2051">
                  <c:v>St. Landry Parish LA</c:v>
                </c:pt>
                <c:pt idx="2052">
                  <c:v>Candler GA</c:v>
                </c:pt>
                <c:pt idx="2053">
                  <c:v>Perry MS</c:v>
                </c:pt>
                <c:pt idx="2054">
                  <c:v>Stoddard MO</c:v>
                </c:pt>
                <c:pt idx="2055">
                  <c:v>Kay OK</c:v>
                </c:pt>
                <c:pt idx="2056">
                  <c:v>Orange VA</c:v>
                </c:pt>
                <c:pt idx="2057">
                  <c:v>Rankin MS</c:v>
                </c:pt>
                <c:pt idx="2058">
                  <c:v>Madison IL</c:v>
                </c:pt>
                <c:pt idx="2059">
                  <c:v>Bergen NJ</c:v>
                </c:pt>
                <c:pt idx="2060">
                  <c:v>Wood WI</c:v>
                </c:pt>
                <c:pt idx="2061">
                  <c:v>Robertson TX</c:v>
                </c:pt>
                <c:pt idx="2062">
                  <c:v>Quitman MS</c:v>
                </c:pt>
                <c:pt idx="2063">
                  <c:v>Geneva AL</c:v>
                </c:pt>
                <c:pt idx="2064">
                  <c:v>Franklin IA</c:v>
                </c:pt>
                <c:pt idx="2065">
                  <c:v>Union OH</c:v>
                </c:pt>
                <c:pt idx="2066">
                  <c:v>Cumberland ME</c:v>
                </c:pt>
                <c:pt idx="2067">
                  <c:v>Hickman TN</c:v>
                </c:pt>
                <c:pt idx="2068">
                  <c:v>Chippewa WI</c:v>
                </c:pt>
                <c:pt idx="2069">
                  <c:v>Jennings IN</c:v>
                </c:pt>
                <c:pt idx="2070">
                  <c:v>Mecklenburg NC</c:v>
                </c:pt>
                <c:pt idx="2071">
                  <c:v>Travis TX</c:v>
                </c:pt>
                <c:pt idx="2072">
                  <c:v>Bossier Parish LA</c:v>
                </c:pt>
                <c:pt idx="2073">
                  <c:v>Ford KS</c:v>
                </c:pt>
                <c:pt idx="2074">
                  <c:v>Ulster NY</c:v>
                </c:pt>
                <c:pt idx="2075">
                  <c:v>Blair PA</c:v>
                </c:pt>
                <c:pt idx="2076">
                  <c:v>Shelby TN</c:v>
                </c:pt>
                <c:pt idx="2077">
                  <c:v>Monroe WI</c:v>
                </c:pt>
                <c:pt idx="2078">
                  <c:v>Isabella MI</c:v>
                </c:pt>
                <c:pt idx="2079">
                  <c:v>McDowell WV</c:v>
                </c:pt>
                <c:pt idx="2080">
                  <c:v>Mercer ND</c:v>
                </c:pt>
                <c:pt idx="2081">
                  <c:v>Mahnomen MN</c:v>
                </c:pt>
                <c:pt idx="2082">
                  <c:v>Rosebud MT</c:v>
                </c:pt>
                <c:pt idx="2083">
                  <c:v>Schuyler NY</c:v>
                </c:pt>
                <c:pt idx="2084">
                  <c:v>Cochran TX</c:v>
                </c:pt>
                <c:pt idx="2085">
                  <c:v>Decatur IA</c:v>
                </c:pt>
                <c:pt idx="2086">
                  <c:v>Issaquena MS</c:v>
                </c:pt>
                <c:pt idx="2087">
                  <c:v>Adair IA</c:v>
                </c:pt>
                <c:pt idx="2088">
                  <c:v>Deer Lodge MT</c:v>
                </c:pt>
                <c:pt idx="2089">
                  <c:v>Hanson SD</c:v>
                </c:pt>
                <c:pt idx="2090">
                  <c:v>Mackinac MI</c:v>
                </c:pt>
                <c:pt idx="2091">
                  <c:v>Nicholas KY</c:v>
                </c:pt>
                <c:pt idx="2092">
                  <c:v>Potter PA</c:v>
                </c:pt>
                <c:pt idx="2093">
                  <c:v>Tripp SD</c:v>
                </c:pt>
                <c:pt idx="2094">
                  <c:v>Throckmorton TX</c:v>
                </c:pt>
                <c:pt idx="2095">
                  <c:v>Adams ND</c:v>
                </c:pt>
                <c:pt idx="2096">
                  <c:v>Alpine CA</c:v>
                </c:pt>
                <c:pt idx="2097">
                  <c:v>Banner NE</c:v>
                </c:pt>
                <c:pt idx="2098">
                  <c:v>Cheyenne KS</c:v>
                </c:pt>
                <c:pt idx="2099">
                  <c:v>Cook MN</c:v>
                </c:pt>
                <c:pt idx="2100">
                  <c:v>Daniels MT</c:v>
                </c:pt>
                <c:pt idx="2101">
                  <c:v>Eureka NV</c:v>
                </c:pt>
                <c:pt idx="2102">
                  <c:v>Fallon MT</c:v>
                </c:pt>
                <c:pt idx="2103">
                  <c:v>Foard TX</c:v>
                </c:pt>
                <c:pt idx="2104">
                  <c:v>Garfield WA</c:v>
                </c:pt>
                <c:pt idx="2105">
                  <c:v>Grant OR</c:v>
                </c:pt>
                <c:pt idx="2106">
                  <c:v>Kent TX</c:v>
                </c:pt>
                <c:pt idx="2107">
                  <c:v>Logan KS</c:v>
                </c:pt>
                <c:pt idx="2108">
                  <c:v>Modoc CA</c:v>
                </c:pt>
                <c:pt idx="2109">
                  <c:v>Musselshell MT</c:v>
                </c:pt>
                <c:pt idx="2110">
                  <c:v>Niobrara WY</c:v>
                </c:pt>
                <c:pt idx="2111">
                  <c:v>Powell MT</c:v>
                </c:pt>
                <c:pt idx="2112">
                  <c:v>Rock NE</c:v>
                </c:pt>
                <c:pt idx="2113">
                  <c:v>San Juan CO</c:v>
                </c:pt>
                <c:pt idx="2114">
                  <c:v>Sierra CA</c:v>
                </c:pt>
                <c:pt idx="2115">
                  <c:v>Terrell TX</c:v>
                </c:pt>
                <c:pt idx="2116">
                  <c:v>Treasure MT</c:v>
                </c:pt>
                <c:pt idx="2117">
                  <c:v>Washington KS</c:v>
                </c:pt>
                <c:pt idx="2118">
                  <c:v>Wheeler NE</c:v>
                </c:pt>
                <c:pt idx="2119">
                  <c:v>Randolph NC</c:v>
                </c:pt>
                <c:pt idx="2120">
                  <c:v>Crockett TN</c:v>
                </c:pt>
                <c:pt idx="2121">
                  <c:v>Camp TX</c:v>
                </c:pt>
                <c:pt idx="2122">
                  <c:v>Lawrence OH</c:v>
                </c:pt>
                <c:pt idx="2123">
                  <c:v>Harrison MS</c:v>
                </c:pt>
                <c:pt idx="2124">
                  <c:v>Martin MN</c:v>
                </c:pt>
                <c:pt idx="2125">
                  <c:v>Thurston NE</c:v>
                </c:pt>
                <c:pt idx="2126">
                  <c:v>Wilson TN</c:v>
                </c:pt>
                <c:pt idx="2127">
                  <c:v>Linn IA</c:v>
                </c:pt>
                <c:pt idx="2128">
                  <c:v>Wayne TN</c:v>
                </c:pt>
                <c:pt idx="2129">
                  <c:v>Adair KY</c:v>
                </c:pt>
                <c:pt idx="2130">
                  <c:v>Union GA</c:v>
                </c:pt>
                <c:pt idx="2131">
                  <c:v>Brunswick VA</c:v>
                </c:pt>
                <c:pt idx="2132">
                  <c:v>La Plata CO</c:v>
                </c:pt>
                <c:pt idx="2133">
                  <c:v>Weakley TN</c:v>
                </c:pt>
                <c:pt idx="2134">
                  <c:v>Lamb TX</c:v>
                </c:pt>
                <c:pt idx="2135">
                  <c:v>Garvin OK</c:v>
                </c:pt>
                <c:pt idx="2136">
                  <c:v>Dinwiddie VA</c:v>
                </c:pt>
                <c:pt idx="2137">
                  <c:v>Le Sueur MN</c:v>
                </c:pt>
                <c:pt idx="2138">
                  <c:v>Claiborne TN</c:v>
                </c:pt>
                <c:pt idx="2139">
                  <c:v>Evans GA</c:v>
                </c:pt>
                <c:pt idx="2140">
                  <c:v>Essex NJ</c:v>
                </c:pt>
                <c:pt idx="2141">
                  <c:v>Hudson NJ</c:v>
                </c:pt>
                <c:pt idx="2142">
                  <c:v>Rowan NC</c:v>
                </c:pt>
                <c:pt idx="2143">
                  <c:v>Perry MO</c:v>
                </c:pt>
                <c:pt idx="2144">
                  <c:v>Pemiscot MO</c:v>
                </c:pt>
                <c:pt idx="2145">
                  <c:v>Jasper IN</c:v>
                </c:pt>
                <c:pt idx="2146">
                  <c:v>Gibson IN</c:v>
                </c:pt>
                <c:pt idx="2147">
                  <c:v>Westmoreland VA</c:v>
                </c:pt>
                <c:pt idx="2148">
                  <c:v>Jefferson FL</c:v>
                </c:pt>
                <c:pt idx="2149">
                  <c:v>Auglaize OH</c:v>
                </c:pt>
                <c:pt idx="2150">
                  <c:v>Hempstead AR</c:v>
                </c:pt>
                <c:pt idx="2151">
                  <c:v>Amite MS</c:v>
                </c:pt>
                <c:pt idx="2152">
                  <c:v>Sarpy NE</c:v>
                </c:pt>
                <c:pt idx="2153">
                  <c:v>Jefferson OH</c:v>
                </c:pt>
                <c:pt idx="2154">
                  <c:v>Steuben IN</c:v>
                </c:pt>
                <c:pt idx="2155">
                  <c:v>Washington OH</c:v>
                </c:pt>
                <c:pt idx="2156">
                  <c:v>Milwaukee WI</c:v>
                </c:pt>
                <c:pt idx="2157">
                  <c:v>Umatilla OR</c:v>
                </c:pt>
                <c:pt idx="2158">
                  <c:v>Duplin NC</c:v>
                </c:pt>
                <c:pt idx="2159">
                  <c:v>Marion TN</c:v>
                </c:pt>
                <c:pt idx="2160">
                  <c:v>Audrain MO</c:v>
                </c:pt>
                <c:pt idx="2161">
                  <c:v>Jefferson Davis MS</c:v>
                </c:pt>
                <c:pt idx="2162">
                  <c:v>Pickett TN</c:v>
                </c:pt>
                <c:pt idx="2163">
                  <c:v>Hudspeth TX</c:v>
                </c:pt>
                <c:pt idx="2164">
                  <c:v>Bethel Census Area AK</c:v>
                </c:pt>
                <c:pt idx="2165">
                  <c:v>Gasconade MO</c:v>
                </c:pt>
                <c:pt idx="2166">
                  <c:v>Harrison OH</c:v>
                </c:pt>
                <c:pt idx="2167">
                  <c:v>Monroe WV</c:v>
                </c:pt>
                <c:pt idx="2168">
                  <c:v>Phillips CO</c:v>
                </c:pt>
                <c:pt idx="2169">
                  <c:v>Spink SD</c:v>
                </c:pt>
                <c:pt idx="2170">
                  <c:v>Wallowa OR</c:v>
                </c:pt>
                <c:pt idx="2171">
                  <c:v>Warren IN</c:v>
                </c:pt>
                <c:pt idx="2172">
                  <c:v>Dakota NE</c:v>
                </c:pt>
                <c:pt idx="2173">
                  <c:v>Cooke TX</c:v>
                </c:pt>
                <c:pt idx="2174">
                  <c:v>Clay AL</c:v>
                </c:pt>
                <c:pt idx="2175">
                  <c:v>Cass IL</c:v>
                </c:pt>
                <c:pt idx="2176">
                  <c:v>Lamar AL</c:v>
                </c:pt>
                <c:pt idx="2177">
                  <c:v>Charlotte FL</c:v>
                </c:pt>
                <c:pt idx="2178">
                  <c:v>Madera CA</c:v>
                </c:pt>
                <c:pt idx="2179">
                  <c:v>Lackawanna PA</c:v>
                </c:pt>
                <c:pt idx="2180">
                  <c:v>Anderson SC</c:v>
                </c:pt>
                <c:pt idx="2181">
                  <c:v>Salt Lake UT</c:v>
                </c:pt>
                <c:pt idx="2182">
                  <c:v>Lyon NV</c:v>
                </c:pt>
                <c:pt idx="2183">
                  <c:v>Knox KY</c:v>
                </c:pt>
                <c:pt idx="2184">
                  <c:v>Grand Traverse MI</c:v>
                </c:pt>
                <c:pt idx="2185">
                  <c:v>Vermilion IL</c:v>
                </c:pt>
                <c:pt idx="2186">
                  <c:v>Dare NC</c:v>
                </c:pt>
                <c:pt idx="2187">
                  <c:v>Butler KS</c:v>
                </c:pt>
                <c:pt idx="2188">
                  <c:v>Franklin IN</c:v>
                </c:pt>
                <c:pt idx="2189">
                  <c:v>Union SD</c:v>
                </c:pt>
                <c:pt idx="2190">
                  <c:v>Person NC</c:v>
                </c:pt>
                <c:pt idx="2191">
                  <c:v>Laclede MO</c:v>
                </c:pt>
                <c:pt idx="2192">
                  <c:v>Davidson TN</c:v>
                </c:pt>
                <c:pt idx="2193">
                  <c:v>Los Angeles CA</c:v>
                </c:pt>
                <c:pt idx="2194">
                  <c:v>Elmore ID</c:v>
                </c:pt>
                <c:pt idx="2195">
                  <c:v>Henry IL</c:v>
                </c:pt>
                <c:pt idx="2196">
                  <c:v>Caldwell Parish LA</c:v>
                </c:pt>
                <c:pt idx="2197">
                  <c:v>Polk MO</c:v>
                </c:pt>
                <c:pt idx="2198">
                  <c:v>Johnson IA</c:v>
                </c:pt>
                <c:pt idx="2199">
                  <c:v>Maverick TX</c:v>
                </c:pt>
                <c:pt idx="2200">
                  <c:v>Klamath OR</c:v>
                </c:pt>
                <c:pt idx="2201">
                  <c:v>Calhoun GA</c:v>
                </c:pt>
                <c:pt idx="2202">
                  <c:v>Jefferson MS</c:v>
                </c:pt>
                <c:pt idx="2203">
                  <c:v>Kern CA</c:v>
                </c:pt>
                <c:pt idx="2204">
                  <c:v>Boulder CO</c:v>
                </c:pt>
                <c:pt idx="2205">
                  <c:v>Le Flore OK</c:v>
                </c:pt>
                <c:pt idx="2206">
                  <c:v>Haralson GA</c:v>
                </c:pt>
                <c:pt idx="2207">
                  <c:v>Tioga NY</c:v>
                </c:pt>
                <c:pt idx="2208">
                  <c:v>Lake CA</c:v>
                </c:pt>
                <c:pt idx="2209">
                  <c:v>Crow Wing MN</c:v>
                </c:pt>
                <c:pt idx="2210">
                  <c:v>Morgan GA</c:v>
                </c:pt>
                <c:pt idx="2211">
                  <c:v>Arkansas AR</c:v>
                </c:pt>
                <c:pt idx="2212">
                  <c:v>Dodge GA</c:v>
                </c:pt>
                <c:pt idx="2213">
                  <c:v>Botetourt VA</c:v>
                </c:pt>
                <c:pt idx="2214">
                  <c:v>Catawba NC</c:v>
                </c:pt>
                <c:pt idx="2215">
                  <c:v>Placer CA</c:v>
                </c:pt>
                <c:pt idx="2216">
                  <c:v>Jackson MS</c:v>
                </c:pt>
                <c:pt idx="2217">
                  <c:v>Ripley IN</c:v>
                </c:pt>
                <c:pt idx="2218">
                  <c:v>Coshocton OH</c:v>
                </c:pt>
                <c:pt idx="2219">
                  <c:v>Refugio TX</c:v>
                </c:pt>
                <c:pt idx="2220">
                  <c:v>Charles MD</c:v>
                </c:pt>
                <c:pt idx="2221">
                  <c:v>Carroll TN</c:v>
                </c:pt>
                <c:pt idx="2222">
                  <c:v>Putnam OH</c:v>
                </c:pt>
                <c:pt idx="2223">
                  <c:v>White TN</c:v>
                </c:pt>
                <c:pt idx="2224">
                  <c:v>Nelson KY</c:v>
                </c:pt>
                <c:pt idx="2225">
                  <c:v>Washington ID</c:v>
                </c:pt>
                <c:pt idx="2226">
                  <c:v>Saginaw MI</c:v>
                </c:pt>
                <c:pt idx="2227">
                  <c:v>Upshur TX</c:v>
                </c:pt>
                <c:pt idx="2228">
                  <c:v>Pike GA</c:v>
                </c:pt>
                <c:pt idx="2229">
                  <c:v>Beltrami MN</c:v>
                </c:pt>
                <c:pt idx="2230">
                  <c:v>Brewster TX</c:v>
                </c:pt>
                <c:pt idx="2231">
                  <c:v>Carlisle KY</c:v>
                </c:pt>
                <c:pt idx="2232">
                  <c:v>Wyoming WV</c:v>
                </c:pt>
                <c:pt idx="2233">
                  <c:v>Los Alamos NM</c:v>
                </c:pt>
                <c:pt idx="2234">
                  <c:v>Richardson NE</c:v>
                </c:pt>
                <c:pt idx="2235">
                  <c:v>Burt NE</c:v>
                </c:pt>
                <c:pt idx="2236">
                  <c:v>Price WI</c:v>
                </c:pt>
                <c:pt idx="2237">
                  <c:v>Marshall IL</c:v>
                </c:pt>
                <c:pt idx="2238">
                  <c:v>Bayfield WI</c:v>
                </c:pt>
                <c:pt idx="2239">
                  <c:v>Grant SD</c:v>
                </c:pt>
                <c:pt idx="2240">
                  <c:v>Stillwater MT</c:v>
                </c:pt>
                <c:pt idx="2241">
                  <c:v>Adams ID</c:v>
                </c:pt>
                <c:pt idx="2242">
                  <c:v>Antelope NE</c:v>
                </c:pt>
                <c:pt idx="2243">
                  <c:v>Ellsworth KS</c:v>
                </c:pt>
                <c:pt idx="2244">
                  <c:v>Hot Springs WY</c:v>
                </c:pt>
                <c:pt idx="2245">
                  <c:v>Keith NE</c:v>
                </c:pt>
                <c:pt idx="2246">
                  <c:v>Menominee WI</c:v>
                </c:pt>
                <c:pt idx="2247">
                  <c:v>Mineral CO</c:v>
                </c:pt>
                <c:pt idx="2248">
                  <c:v>Walworth SD</c:v>
                </c:pt>
                <c:pt idx="2249">
                  <c:v>Pierce NE</c:v>
                </c:pt>
                <c:pt idx="2250">
                  <c:v>Etowah AL</c:v>
                </c:pt>
                <c:pt idx="2251">
                  <c:v>Forsyth GA</c:v>
                </c:pt>
                <c:pt idx="2252">
                  <c:v>Washington MN</c:v>
                </c:pt>
                <c:pt idx="2253">
                  <c:v>Seminole OK</c:v>
                </c:pt>
                <c:pt idx="2254">
                  <c:v>Caroline VA</c:v>
                </c:pt>
                <c:pt idx="2255">
                  <c:v>Caswell NC</c:v>
                </c:pt>
                <c:pt idx="2256">
                  <c:v>Bremer IA</c:v>
                </c:pt>
                <c:pt idx="2257">
                  <c:v>Starr TX</c:v>
                </c:pt>
                <c:pt idx="2258">
                  <c:v>Buena Vista IA</c:v>
                </c:pt>
                <c:pt idx="2259">
                  <c:v>Harlan KY</c:v>
                </c:pt>
                <c:pt idx="2260">
                  <c:v>Columbia AR</c:v>
                </c:pt>
                <c:pt idx="2261">
                  <c:v>Otero NM</c:v>
                </c:pt>
                <c:pt idx="2262">
                  <c:v>Armstrong PA</c:v>
                </c:pt>
                <c:pt idx="2263">
                  <c:v>Wayne WV</c:v>
                </c:pt>
                <c:pt idx="2264">
                  <c:v>Fairfield CT</c:v>
                </c:pt>
                <c:pt idx="2265">
                  <c:v>Oglethorpe GA</c:v>
                </c:pt>
                <c:pt idx="2266">
                  <c:v>Hockley TX</c:v>
                </c:pt>
                <c:pt idx="2267">
                  <c:v>Colonial Heights city VA</c:v>
                </c:pt>
                <c:pt idx="2268">
                  <c:v>Dallam TX</c:v>
                </c:pt>
                <c:pt idx="2269">
                  <c:v>Middlesex NJ</c:v>
                </c:pt>
                <c:pt idx="2270">
                  <c:v>Rabun GA</c:v>
                </c:pt>
                <c:pt idx="2271">
                  <c:v>Morgan IL</c:v>
                </c:pt>
                <c:pt idx="2272">
                  <c:v>Webster MS</c:v>
                </c:pt>
                <c:pt idx="2273">
                  <c:v>Harrison WV</c:v>
                </c:pt>
                <c:pt idx="2274">
                  <c:v>Pulaski MO</c:v>
                </c:pt>
                <c:pt idx="2275">
                  <c:v>Warren IL</c:v>
                </c:pt>
                <c:pt idx="2276">
                  <c:v>Cleburne AR</c:v>
                </c:pt>
                <c:pt idx="2277">
                  <c:v>Montcalm MI</c:v>
                </c:pt>
                <c:pt idx="2278">
                  <c:v>Barnstable MA</c:v>
                </c:pt>
                <c:pt idx="2279">
                  <c:v>San Luis Obispo CA</c:v>
                </c:pt>
                <c:pt idx="2280">
                  <c:v>Cass IN</c:v>
                </c:pt>
                <c:pt idx="2281">
                  <c:v>Carroll IA</c:v>
                </c:pt>
                <c:pt idx="2282">
                  <c:v>Montgomery MD</c:v>
                </c:pt>
                <c:pt idx="2283">
                  <c:v>Columbia GA</c:v>
                </c:pt>
                <c:pt idx="2284">
                  <c:v>Passaic NJ</c:v>
                </c:pt>
                <c:pt idx="2285">
                  <c:v>Nobles MN</c:v>
                </c:pt>
                <c:pt idx="2286">
                  <c:v>Custer OK</c:v>
                </c:pt>
                <c:pt idx="2287">
                  <c:v>Lawrence AR</c:v>
                </c:pt>
                <c:pt idx="2288">
                  <c:v>Wilkinson MS</c:v>
                </c:pt>
                <c:pt idx="2289">
                  <c:v>Bingham ID</c:v>
                </c:pt>
                <c:pt idx="2290">
                  <c:v>Fulton GA</c:v>
                </c:pt>
                <c:pt idx="2291">
                  <c:v>Dallas IA</c:v>
                </c:pt>
                <c:pt idx="2292">
                  <c:v>Lawrence MO</c:v>
                </c:pt>
                <c:pt idx="2293">
                  <c:v>Allendale SC</c:v>
                </c:pt>
                <c:pt idx="2294">
                  <c:v>Essex MA</c:v>
                </c:pt>
                <c:pt idx="2295">
                  <c:v>Harford MD</c:v>
                </c:pt>
                <c:pt idx="2296">
                  <c:v>Finney KS</c:v>
                </c:pt>
                <c:pt idx="2297">
                  <c:v>Chester TN</c:v>
                </c:pt>
                <c:pt idx="2298">
                  <c:v>Red River Parish LA</c:v>
                </c:pt>
                <c:pt idx="2299">
                  <c:v>Emmet IA</c:v>
                </c:pt>
                <c:pt idx="2300">
                  <c:v>Jefferson IL</c:v>
                </c:pt>
                <c:pt idx="2301">
                  <c:v>Grayson KY</c:v>
                </c:pt>
                <c:pt idx="2302">
                  <c:v>Clarke IA</c:v>
                </c:pt>
                <c:pt idx="2303">
                  <c:v>Gillespie TX</c:v>
                </c:pt>
                <c:pt idx="2304">
                  <c:v>Hennepin MN</c:v>
                </c:pt>
                <c:pt idx="2305">
                  <c:v>Hall NE</c:v>
                </c:pt>
                <c:pt idx="2306">
                  <c:v>Perry KY</c:v>
                </c:pt>
                <c:pt idx="2307">
                  <c:v>Fluvanna VA</c:v>
                </c:pt>
                <c:pt idx="2308">
                  <c:v>Macon GA</c:v>
                </c:pt>
                <c:pt idx="2309">
                  <c:v>Zavala TX</c:v>
                </c:pt>
                <c:pt idx="2310">
                  <c:v>Perry IN</c:v>
                </c:pt>
                <c:pt idx="2311">
                  <c:v>Washburn WI</c:v>
                </c:pt>
                <c:pt idx="2312">
                  <c:v>Hamilton IL</c:v>
                </c:pt>
                <c:pt idx="2313">
                  <c:v>Woodruff AR</c:v>
                </c:pt>
                <c:pt idx="2314">
                  <c:v>Archer TX</c:v>
                </c:pt>
                <c:pt idx="2315">
                  <c:v>Greene IL</c:v>
                </c:pt>
                <c:pt idx="2316">
                  <c:v>Roosevelt MT</c:v>
                </c:pt>
                <c:pt idx="2317">
                  <c:v>Morgan OH</c:v>
                </c:pt>
                <c:pt idx="2318">
                  <c:v>Clay KS</c:v>
                </c:pt>
                <c:pt idx="2319">
                  <c:v>Clay WV</c:v>
                </c:pt>
                <c:pt idx="2320">
                  <c:v>Cotton OK</c:v>
                </c:pt>
                <c:pt idx="2321">
                  <c:v>Daviess MO</c:v>
                </c:pt>
                <c:pt idx="2322">
                  <c:v>Kinney TX</c:v>
                </c:pt>
                <c:pt idx="2323">
                  <c:v>Nome Census Area AK</c:v>
                </c:pt>
                <c:pt idx="2324">
                  <c:v>Shackelford TX</c:v>
                </c:pt>
                <c:pt idx="2325">
                  <c:v>Yavapai AZ</c:v>
                </c:pt>
                <c:pt idx="2326">
                  <c:v>Limestone TX</c:v>
                </c:pt>
                <c:pt idx="2327">
                  <c:v>Wilkes GA</c:v>
                </c:pt>
                <c:pt idx="2328">
                  <c:v>Nottoway VA</c:v>
                </c:pt>
                <c:pt idx="2329">
                  <c:v>Marion WV</c:v>
                </c:pt>
                <c:pt idx="2330">
                  <c:v>Barry MI</c:v>
                </c:pt>
                <c:pt idx="2331">
                  <c:v>Hendricks IN</c:v>
                </c:pt>
                <c:pt idx="2332">
                  <c:v>Kaufman TX</c:v>
                </c:pt>
                <c:pt idx="2333">
                  <c:v>Clinch GA</c:v>
                </c:pt>
                <c:pt idx="2334">
                  <c:v>Stephens OK</c:v>
                </c:pt>
                <c:pt idx="2335">
                  <c:v>Clay IA</c:v>
                </c:pt>
                <c:pt idx="2336">
                  <c:v>Carroll GA</c:v>
                </c:pt>
                <c:pt idx="2337">
                  <c:v>Jones MS</c:v>
                </c:pt>
                <c:pt idx="2338">
                  <c:v>Gwinnett GA</c:v>
                </c:pt>
                <c:pt idx="2339">
                  <c:v>Gray TX</c:v>
                </c:pt>
                <c:pt idx="2340">
                  <c:v>Scioto OH</c:v>
                </c:pt>
                <c:pt idx="2341">
                  <c:v>Wilkinson GA</c:v>
                </c:pt>
                <c:pt idx="2342">
                  <c:v>Maui HI</c:v>
                </c:pt>
                <c:pt idx="2343">
                  <c:v>Clark WI</c:v>
                </c:pt>
                <c:pt idx="2344">
                  <c:v>Franklin OH</c:v>
                </c:pt>
                <c:pt idx="2345">
                  <c:v>Palo Pinto TX</c:v>
                </c:pt>
                <c:pt idx="2346">
                  <c:v>Stark ND</c:v>
                </c:pt>
                <c:pt idx="2347">
                  <c:v>Chattooga GA</c:v>
                </c:pt>
                <c:pt idx="2348">
                  <c:v>Calloway KY</c:v>
                </c:pt>
                <c:pt idx="2349">
                  <c:v>Lewis WA</c:v>
                </c:pt>
                <c:pt idx="2350">
                  <c:v>Ottawa MI</c:v>
                </c:pt>
                <c:pt idx="2351">
                  <c:v>Pickens SC</c:v>
                </c:pt>
                <c:pt idx="2352">
                  <c:v>Campbell TN</c:v>
                </c:pt>
                <c:pt idx="2353">
                  <c:v>Ward ND</c:v>
                </c:pt>
                <c:pt idx="2354">
                  <c:v>Screven GA</c:v>
                </c:pt>
                <c:pt idx="2355">
                  <c:v>Cottonwood MN</c:v>
                </c:pt>
                <c:pt idx="2356">
                  <c:v>Waynesboro city VA</c:v>
                </c:pt>
                <c:pt idx="2357">
                  <c:v>Louisa VA</c:v>
                </c:pt>
                <c:pt idx="2358">
                  <c:v>Union NJ</c:v>
                </c:pt>
                <c:pt idx="2359">
                  <c:v>Kankakee IL</c:v>
                </c:pt>
                <c:pt idx="2360">
                  <c:v>Logan OK</c:v>
                </c:pt>
                <c:pt idx="2361">
                  <c:v>Washington VA</c:v>
                </c:pt>
                <c:pt idx="2362">
                  <c:v>Boyd KY</c:v>
                </c:pt>
                <c:pt idx="2363">
                  <c:v>Livingston NY</c:v>
                </c:pt>
                <c:pt idx="2364">
                  <c:v>Oconto WI</c:v>
                </c:pt>
                <c:pt idx="2365">
                  <c:v>Pontotoc OK</c:v>
                </c:pt>
                <c:pt idx="2366">
                  <c:v>Pitt NC</c:v>
                </c:pt>
                <c:pt idx="2367">
                  <c:v>Hidalgo TX</c:v>
                </c:pt>
                <c:pt idx="2368">
                  <c:v>Honolulu HI</c:v>
                </c:pt>
                <c:pt idx="2369">
                  <c:v>Comal TX</c:v>
                </c:pt>
                <c:pt idx="2370">
                  <c:v>Muskingum OH</c:v>
                </c:pt>
                <c:pt idx="2371">
                  <c:v>Goodhue MN</c:v>
                </c:pt>
                <c:pt idx="2372">
                  <c:v>Castro TX</c:v>
                </c:pt>
                <c:pt idx="2373">
                  <c:v>Houston GA</c:v>
                </c:pt>
                <c:pt idx="2374">
                  <c:v>Pitkin CO</c:v>
                </c:pt>
                <c:pt idx="2375">
                  <c:v>Hood River OR</c:v>
                </c:pt>
                <c:pt idx="2376">
                  <c:v>Otter Tail MN</c:v>
                </c:pt>
                <c:pt idx="2377">
                  <c:v>Kennebec ME</c:v>
                </c:pt>
                <c:pt idx="2378">
                  <c:v>Fayette AL</c:v>
                </c:pt>
                <c:pt idx="2379">
                  <c:v>Chemung NY</c:v>
                </c:pt>
                <c:pt idx="2380">
                  <c:v>Stark OH</c:v>
                </c:pt>
                <c:pt idx="2381">
                  <c:v>Hendry FL</c:v>
                </c:pt>
                <c:pt idx="2382">
                  <c:v>Hernando FL</c:v>
                </c:pt>
                <c:pt idx="2383">
                  <c:v>Rockingham NH</c:v>
                </c:pt>
                <c:pt idx="2384">
                  <c:v>Pinellas FL</c:v>
                </c:pt>
                <c:pt idx="2385">
                  <c:v>New Madrid MO</c:v>
                </c:pt>
                <c:pt idx="2386">
                  <c:v>Choctaw OK</c:v>
                </c:pt>
                <c:pt idx="2387">
                  <c:v>Jasper MO</c:v>
                </c:pt>
                <c:pt idx="2388">
                  <c:v>Davidson NC</c:v>
                </c:pt>
                <c:pt idx="2389">
                  <c:v>Angelina TX</c:v>
                </c:pt>
                <c:pt idx="2390">
                  <c:v>Iredell NC</c:v>
                </c:pt>
                <c:pt idx="2391">
                  <c:v>Sebastian AR</c:v>
                </c:pt>
                <c:pt idx="2392">
                  <c:v>Johnson IN</c:v>
                </c:pt>
                <c:pt idx="2393">
                  <c:v>Henry TN</c:v>
                </c:pt>
                <c:pt idx="2394">
                  <c:v>Pittsburg OK</c:v>
                </c:pt>
                <c:pt idx="2395">
                  <c:v>Chisago MN</c:v>
                </c:pt>
                <c:pt idx="2396">
                  <c:v>Lake MT</c:v>
                </c:pt>
                <c:pt idx="2397">
                  <c:v>Pierce WI</c:v>
                </c:pt>
                <c:pt idx="2398">
                  <c:v>Crawford OH</c:v>
                </c:pt>
                <c:pt idx="2399">
                  <c:v>Nemaha NE</c:v>
                </c:pt>
                <c:pt idx="2400">
                  <c:v>Magoffin KY</c:v>
                </c:pt>
                <c:pt idx="2401">
                  <c:v>McIntosh ND</c:v>
                </c:pt>
                <c:pt idx="2402">
                  <c:v>Iron MI</c:v>
                </c:pt>
                <c:pt idx="2403">
                  <c:v>Madison MO</c:v>
                </c:pt>
                <c:pt idx="2404">
                  <c:v>Reynolds MO</c:v>
                </c:pt>
                <c:pt idx="2405">
                  <c:v>Lake MI</c:v>
                </c:pt>
                <c:pt idx="2406">
                  <c:v>Clark SD</c:v>
                </c:pt>
                <c:pt idx="2407">
                  <c:v>Coos NH</c:v>
                </c:pt>
                <c:pt idx="2408">
                  <c:v>Douglas SD</c:v>
                </c:pt>
                <c:pt idx="2409">
                  <c:v>Hardin IL</c:v>
                </c:pt>
                <c:pt idx="2410">
                  <c:v>Hickory MO</c:v>
                </c:pt>
                <c:pt idx="2411">
                  <c:v>Menard TX</c:v>
                </c:pt>
                <c:pt idx="2412">
                  <c:v>Noble OH</c:v>
                </c:pt>
                <c:pt idx="2413">
                  <c:v>Stanton KS</c:v>
                </c:pt>
                <c:pt idx="2414">
                  <c:v>Litchfield CT</c:v>
                </c:pt>
                <c:pt idx="2415">
                  <c:v>Manassas city VA</c:v>
                </c:pt>
                <c:pt idx="2416">
                  <c:v>DeKalb AL</c:v>
                </c:pt>
                <c:pt idx="2417">
                  <c:v>Douglas CO</c:v>
                </c:pt>
                <c:pt idx="2418">
                  <c:v>Bradley TN</c:v>
                </c:pt>
                <c:pt idx="2419">
                  <c:v>Guadalupe TX</c:v>
                </c:pt>
                <c:pt idx="2420">
                  <c:v>Clarke GA</c:v>
                </c:pt>
                <c:pt idx="2421">
                  <c:v>Hopkins TX</c:v>
                </c:pt>
                <c:pt idx="2422">
                  <c:v>Pima AZ</c:v>
                </c:pt>
                <c:pt idx="2423">
                  <c:v>Cameron Parish LA</c:v>
                </c:pt>
                <c:pt idx="2424">
                  <c:v>Douglas NV</c:v>
                </c:pt>
                <c:pt idx="2425">
                  <c:v>Orange IN</c:v>
                </c:pt>
                <c:pt idx="2426">
                  <c:v>Vanderburgh IN</c:v>
                </c:pt>
                <c:pt idx="2427">
                  <c:v>Anchorage Borough AK</c:v>
                </c:pt>
                <c:pt idx="2428">
                  <c:v>Buncombe NC</c:v>
                </c:pt>
                <c:pt idx="2429">
                  <c:v>Monroe PA</c:v>
                </c:pt>
                <c:pt idx="2430">
                  <c:v>Sevier TN</c:v>
                </c:pt>
                <c:pt idx="2431">
                  <c:v>Cattaraugus NY</c:v>
                </c:pt>
                <c:pt idx="2432">
                  <c:v>Wayne PA</c:v>
                </c:pt>
                <c:pt idx="2433">
                  <c:v>Cross AR</c:v>
                </c:pt>
                <c:pt idx="2434">
                  <c:v>Jackson WV</c:v>
                </c:pt>
                <c:pt idx="2435">
                  <c:v>Montgomery TN</c:v>
                </c:pt>
                <c:pt idx="2436">
                  <c:v>Olmsted MN</c:v>
                </c:pt>
                <c:pt idx="2437">
                  <c:v>Trousdale TN</c:v>
                </c:pt>
                <c:pt idx="2438">
                  <c:v>Lorain OH</c:v>
                </c:pt>
                <c:pt idx="2439">
                  <c:v>Lebanon PA</c:v>
                </c:pt>
                <c:pt idx="2440">
                  <c:v>Fairfax VA</c:v>
                </c:pt>
                <c:pt idx="2441">
                  <c:v>Jackson FL</c:v>
                </c:pt>
                <c:pt idx="2442">
                  <c:v>Randolph AR</c:v>
                </c:pt>
                <c:pt idx="2443">
                  <c:v>Wilcox GA</c:v>
                </c:pt>
                <c:pt idx="2444">
                  <c:v>Hardin IA</c:v>
                </c:pt>
                <c:pt idx="2445">
                  <c:v>Morrow OH</c:v>
                </c:pt>
                <c:pt idx="2446">
                  <c:v>Columbiana OH</c:v>
                </c:pt>
                <c:pt idx="2447">
                  <c:v>Newport News city VA</c:v>
                </c:pt>
                <c:pt idx="2448">
                  <c:v>Scott IA</c:v>
                </c:pt>
                <c:pt idx="2449">
                  <c:v>Forrest MS</c:v>
                </c:pt>
                <c:pt idx="2450">
                  <c:v>Raleigh WV</c:v>
                </c:pt>
                <c:pt idx="2451">
                  <c:v>Starke IN</c:v>
                </c:pt>
                <c:pt idx="2452">
                  <c:v>Zapata TX</c:v>
                </c:pt>
                <c:pt idx="2453">
                  <c:v>Posey IN</c:v>
                </c:pt>
                <c:pt idx="2454">
                  <c:v>San Augustine TX</c:v>
                </c:pt>
                <c:pt idx="2455">
                  <c:v>Clark AR</c:v>
                </c:pt>
                <c:pt idx="2456">
                  <c:v>Randall TX</c:v>
                </c:pt>
                <c:pt idx="2457">
                  <c:v>Burke NC</c:v>
                </c:pt>
                <c:pt idx="2458">
                  <c:v>Rock Island IL</c:v>
                </c:pt>
                <c:pt idx="2459">
                  <c:v>Drew AR</c:v>
                </c:pt>
                <c:pt idx="2460">
                  <c:v>Wasco OR</c:v>
                </c:pt>
                <c:pt idx="2461">
                  <c:v>Cass NE</c:v>
                </c:pt>
                <c:pt idx="2462">
                  <c:v>Montgomery NY</c:v>
                </c:pt>
                <c:pt idx="2463">
                  <c:v>Warren OH</c:v>
                </c:pt>
                <c:pt idx="2464">
                  <c:v>Elmore AL</c:v>
                </c:pt>
                <c:pt idx="2465">
                  <c:v>Lee FL</c:v>
                </c:pt>
                <c:pt idx="2466">
                  <c:v>Bailey TX</c:v>
                </c:pt>
                <c:pt idx="2467">
                  <c:v>Newton GA</c:v>
                </c:pt>
                <c:pt idx="2468">
                  <c:v>King WA</c:v>
                </c:pt>
                <c:pt idx="2469">
                  <c:v>Putnam TN</c:v>
                </c:pt>
                <c:pt idx="2470">
                  <c:v>Putnam WV</c:v>
                </c:pt>
                <c:pt idx="2471">
                  <c:v>Crockett TX</c:v>
                </c:pt>
                <c:pt idx="2472">
                  <c:v>Irwin GA</c:v>
                </c:pt>
                <c:pt idx="2473">
                  <c:v>Franklin VA</c:v>
                </c:pt>
                <c:pt idx="2474">
                  <c:v>Harmon OK</c:v>
                </c:pt>
                <c:pt idx="2475">
                  <c:v>Burke ND</c:v>
                </c:pt>
                <c:pt idx="2476">
                  <c:v>St. Clair MO</c:v>
                </c:pt>
                <c:pt idx="2477">
                  <c:v>Graham KS</c:v>
                </c:pt>
                <c:pt idx="2478">
                  <c:v>Ashland WI</c:v>
                </c:pt>
                <c:pt idx="2479">
                  <c:v>Greenwood KS</c:v>
                </c:pt>
                <c:pt idx="2480">
                  <c:v>Adams IA</c:v>
                </c:pt>
                <c:pt idx="2481">
                  <c:v>Craig VA</c:v>
                </c:pt>
                <c:pt idx="2482">
                  <c:v>Orange VT</c:v>
                </c:pt>
                <c:pt idx="2483">
                  <c:v>Upton TX</c:v>
                </c:pt>
                <c:pt idx="2484">
                  <c:v>Warren PA</c:v>
                </c:pt>
                <c:pt idx="2485">
                  <c:v>Clearwater ID</c:v>
                </c:pt>
                <c:pt idx="2486">
                  <c:v>Culberson TX</c:v>
                </c:pt>
                <c:pt idx="2487">
                  <c:v>Emmons ND</c:v>
                </c:pt>
                <c:pt idx="2488">
                  <c:v>Furnas NE</c:v>
                </c:pt>
                <c:pt idx="2489">
                  <c:v>Gosper NE</c:v>
                </c:pt>
                <c:pt idx="2490">
                  <c:v>Kimball NE</c:v>
                </c:pt>
                <c:pt idx="2491">
                  <c:v>Las Animas CO</c:v>
                </c:pt>
                <c:pt idx="2492">
                  <c:v>Lipscomb TX</c:v>
                </c:pt>
                <c:pt idx="2493">
                  <c:v>Schuyler IL</c:v>
                </c:pt>
                <c:pt idx="2494">
                  <c:v>Stevens MN</c:v>
                </c:pt>
                <c:pt idx="2495">
                  <c:v>Teton MT</c:v>
                </c:pt>
                <c:pt idx="2496">
                  <c:v>Wayne IA</c:v>
                </c:pt>
                <c:pt idx="2497">
                  <c:v>Woods OK</c:v>
                </c:pt>
                <c:pt idx="2498">
                  <c:v>Kootenai ID</c:v>
                </c:pt>
                <c:pt idx="2499">
                  <c:v>Bartow GA</c:v>
                </c:pt>
                <c:pt idx="2500">
                  <c:v>Yolo CA</c:v>
                </c:pt>
                <c:pt idx="2501">
                  <c:v>Shelby IA</c:v>
                </c:pt>
                <c:pt idx="2502">
                  <c:v>Aransas TX</c:v>
                </c:pt>
                <c:pt idx="2503">
                  <c:v>Howard TX</c:v>
                </c:pt>
                <c:pt idx="2504">
                  <c:v>Goochland VA</c:v>
                </c:pt>
                <c:pt idx="2505">
                  <c:v>Kalamazoo MI</c:v>
                </c:pt>
                <c:pt idx="2506">
                  <c:v>Wabash IN</c:v>
                </c:pt>
                <c:pt idx="2507">
                  <c:v>Benton OR</c:v>
                </c:pt>
                <c:pt idx="2508">
                  <c:v>Lee TX</c:v>
                </c:pt>
                <c:pt idx="2509">
                  <c:v>Duval TX</c:v>
                </c:pt>
                <c:pt idx="2510">
                  <c:v>Sullivan NY</c:v>
                </c:pt>
                <c:pt idx="2511">
                  <c:v>Grainger TN</c:v>
                </c:pt>
                <c:pt idx="2512">
                  <c:v>Harvey KS</c:v>
                </c:pt>
                <c:pt idx="2513">
                  <c:v>Hardin OH</c:v>
                </c:pt>
                <c:pt idx="2514">
                  <c:v>Cochise AZ</c:v>
                </c:pt>
                <c:pt idx="2515">
                  <c:v>St. Martin Parish LA</c:v>
                </c:pt>
                <c:pt idx="2516">
                  <c:v>Cowley KS</c:v>
                </c:pt>
                <c:pt idx="2517">
                  <c:v>Allamakee IA</c:v>
                </c:pt>
                <c:pt idx="2518">
                  <c:v>Providence RI</c:v>
                </c:pt>
                <c:pt idx="2519">
                  <c:v>Champaign IL</c:v>
                </c:pt>
                <c:pt idx="2520">
                  <c:v>Dubuque IA</c:v>
                </c:pt>
                <c:pt idx="2521">
                  <c:v>Montgomery KS</c:v>
                </c:pt>
                <c:pt idx="2522">
                  <c:v>Lafayette MO</c:v>
                </c:pt>
                <c:pt idx="2523">
                  <c:v>Little River AR</c:v>
                </c:pt>
                <c:pt idx="2524">
                  <c:v>Mason WA</c:v>
                </c:pt>
                <c:pt idx="2525">
                  <c:v>Jefferson IN</c:v>
                </c:pt>
                <c:pt idx="2526">
                  <c:v>Kendall TX</c:v>
                </c:pt>
                <c:pt idx="2527">
                  <c:v>Oakland MI</c:v>
                </c:pt>
                <c:pt idx="2528">
                  <c:v>Colquitt GA</c:v>
                </c:pt>
                <c:pt idx="2529">
                  <c:v>Aiken SC</c:v>
                </c:pt>
                <c:pt idx="2530">
                  <c:v>Warren MO</c:v>
                </c:pt>
                <c:pt idx="2531">
                  <c:v>Gem ID</c:v>
                </c:pt>
                <c:pt idx="2532">
                  <c:v>Casey KY</c:v>
                </c:pt>
                <c:pt idx="2533">
                  <c:v>Ingham MI</c:v>
                </c:pt>
                <c:pt idx="2534">
                  <c:v>Carroll MD</c:v>
                </c:pt>
                <c:pt idx="2535">
                  <c:v>Niagara NY</c:v>
                </c:pt>
                <c:pt idx="2536">
                  <c:v>Johnson TX</c:v>
                </c:pt>
                <c:pt idx="2537">
                  <c:v>Fresno CA</c:v>
                </c:pt>
                <c:pt idx="2538">
                  <c:v>Cass TX</c:v>
                </c:pt>
                <c:pt idx="2539">
                  <c:v>Fayette IN</c:v>
                </c:pt>
                <c:pt idx="2540">
                  <c:v>Clark KY</c:v>
                </c:pt>
                <c:pt idx="2541">
                  <c:v>Shawano WI</c:v>
                </c:pt>
                <c:pt idx="2542">
                  <c:v>Huron MI</c:v>
                </c:pt>
                <c:pt idx="2543">
                  <c:v>Bonner ID</c:v>
                </c:pt>
                <c:pt idx="2544">
                  <c:v>San Jacinto TX</c:v>
                </c:pt>
                <c:pt idx="2545">
                  <c:v>Hot Spring AR</c:v>
                </c:pt>
                <c:pt idx="2546">
                  <c:v>Marion IN</c:v>
                </c:pt>
                <c:pt idx="2547">
                  <c:v>Kent RI</c:v>
                </c:pt>
                <c:pt idx="2548">
                  <c:v>Walker AL</c:v>
                </c:pt>
                <c:pt idx="2549">
                  <c:v>Boone AR</c:v>
                </c:pt>
                <c:pt idx="2550">
                  <c:v>Knox OH</c:v>
                </c:pt>
                <c:pt idx="2551">
                  <c:v>Franklin KS</c:v>
                </c:pt>
                <c:pt idx="2552">
                  <c:v>Marion IA</c:v>
                </c:pt>
                <c:pt idx="2553">
                  <c:v>Clinton OH</c:v>
                </c:pt>
                <c:pt idx="2554">
                  <c:v>Jackson KS</c:v>
                </c:pt>
                <c:pt idx="2555">
                  <c:v>Gratiot MI</c:v>
                </c:pt>
                <c:pt idx="2556">
                  <c:v>Putnam NY</c:v>
                </c:pt>
                <c:pt idx="2557">
                  <c:v>Portsmouth city VA</c:v>
                </c:pt>
                <c:pt idx="2558">
                  <c:v>Clark WA</c:v>
                </c:pt>
                <c:pt idx="2559">
                  <c:v>Poinsett AR</c:v>
                </c:pt>
                <c:pt idx="2560">
                  <c:v>McIntosh GA</c:v>
                </c:pt>
                <c:pt idx="2561">
                  <c:v>Penobscot ME</c:v>
                </c:pt>
                <c:pt idx="2562">
                  <c:v>McIntosh OK</c:v>
                </c:pt>
                <c:pt idx="2563">
                  <c:v>Cayuga NY</c:v>
                </c:pt>
                <c:pt idx="2564">
                  <c:v>Whitley IN</c:v>
                </c:pt>
                <c:pt idx="2565">
                  <c:v>Clay KY</c:v>
                </c:pt>
                <c:pt idx="2566">
                  <c:v>Jefferson Parish LA</c:v>
                </c:pt>
                <c:pt idx="2567">
                  <c:v>Sampson NC</c:v>
                </c:pt>
                <c:pt idx="2568">
                  <c:v>Preble OH</c:v>
                </c:pt>
                <c:pt idx="2569">
                  <c:v>Pipestone MN</c:v>
                </c:pt>
                <c:pt idx="2570">
                  <c:v>Gloucester VA</c:v>
                </c:pt>
                <c:pt idx="2571">
                  <c:v>Staunton city VA</c:v>
                </c:pt>
                <c:pt idx="2572">
                  <c:v>Carter MO</c:v>
                </c:pt>
                <c:pt idx="2573">
                  <c:v>Gilmer WV</c:v>
                </c:pt>
                <c:pt idx="2574">
                  <c:v>Lake MN</c:v>
                </c:pt>
                <c:pt idx="2575">
                  <c:v>Presque Isle MI</c:v>
                </c:pt>
                <c:pt idx="2576">
                  <c:v>Red Willow NE</c:v>
                </c:pt>
                <c:pt idx="2577">
                  <c:v>Hardeman TX</c:v>
                </c:pt>
                <c:pt idx="2578">
                  <c:v>Mills TX</c:v>
                </c:pt>
                <c:pt idx="2579">
                  <c:v>Rooks KS</c:v>
                </c:pt>
                <c:pt idx="2580">
                  <c:v>Wells ND</c:v>
                </c:pt>
                <c:pt idx="2581">
                  <c:v>Dawson MT</c:v>
                </c:pt>
                <c:pt idx="2582">
                  <c:v>Fall River SD</c:v>
                </c:pt>
                <c:pt idx="2583">
                  <c:v>Allen KS</c:v>
                </c:pt>
                <c:pt idx="2584">
                  <c:v>Baca CO</c:v>
                </c:pt>
                <c:pt idx="2585">
                  <c:v>Chariton MO</c:v>
                </c:pt>
                <c:pt idx="2586">
                  <c:v>Clearwater MN</c:v>
                </c:pt>
                <c:pt idx="2587">
                  <c:v>Curry OR</c:v>
                </c:pt>
                <c:pt idx="2588">
                  <c:v>Dade MO</c:v>
                </c:pt>
                <c:pt idx="2589">
                  <c:v>Goshen WY</c:v>
                </c:pt>
                <c:pt idx="2590">
                  <c:v>Hamlin SD</c:v>
                </c:pt>
                <c:pt idx="2591">
                  <c:v>Jefferson NE</c:v>
                </c:pt>
                <c:pt idx="2592">
                  <c:v>LaMoure ND</c:v>
                </c:pt>
                <c:pt idx="2593">
                  <c:v>McHenry ND</c:v>
                </c:pt>
                <c:pt idx="2594">
                  <c:v>Orleans VT</c:v>
                </c:pt>
                <c:pt idx="2595">
                  <c:v>Roane WV</c:v>
                </c:pt>
                <c:pt idx="2596">
                  <c:v>Sherman KS</c:v>
                </c:pt>
                <c:pt idx="2597">
                  <c:v>Southeast Fairbanks Census Area AK</c:v>
                </c:pt>
                <c:pt idx="2598">
                  <c:v>Stanley SD</c:v>
                </c:pt>
                <c:pt idx="2599">
                  <c:v>New London CT</c:v>
                </c:pt>
                <c:pt idx="2600">
                  <c:v>Val Verde TX</c:v>
                </c:pt>
                <c:pt idx="2601">
                  <c:v>El Paso TX</c:v>
                </c:pt>
                <c:pt idx="2602">
                  <c:v>Washington MS</c:v>
                </c:pt>
                <c:pt idx="2603">
                  <c:v>Rockland NY</c:v>
                </c:pt>
                <c:pt idx="2604">
                  <c:v>Westmoreland PA</c:v>
                </c:pt>
                <c:pt idx="2605">
                  <c:v>Shelby OH</c:v>
                </c:pt>
                <c:pt idx="2606">
                  <c:v>Stone MS</c:v>
                </c:pt>
                <c:pt idx="2607">
                  <c:v>Desha AR</c:v>
                </c:pt>
                <c:pt idx="2608">
                  <c:v>Carroll KY</c:v>
                </c:pt>
                <c:pt idx="2609">
                  <c:v>Shawnee KS</c:v>
                </c:pt>
                <c:pt idx="2610">
                  <c:v>Middlesex CT</c:v>
                </c:pt>
                <c:pt idx="2611">
                  <c:v>Leavenworth KS</c:v>
                </c:pt>
                <c:pt idx="2612">
                  <c:v>Robertson TN</c:v>
                </c:pt>
                <c:pt idx="2613">
                  <c:v>Trumbull OH</c:v>
                </c:pt>
                <c:pt idx="2614">
                  <c:v>Nodaway MO</c:v>
                </c:pt>
                <c:pt idx="2615">
                  <c:v>Des Moines IA</c:v>
                </c:pt>
                <c:pt idx="2616">
                  <c:v>Jackson KY</c:v>
                </c:pt>
                <c:pt idx="2617">
                  <c:v>Freestone TX</c:v>
                </c:pt>
                <c:pt idx="2618">
                  <c:v>Leon TX</c:v>
                </c:pt>
                <c:pt idx="2619">
                  <c:v>Marshall IA</c:v>
                </c:pt>
                <c:pt idx="2620">
                  <c:v>Sharkey MS</c:v>
                </c:pt>
                <c:pt idx="2621">
                  <c:v>Poweshiek IA</c:v>
                </c:pt>
                <c:pt idx="2622">
                  <c:v>Lee IL</c:v>
                </c:pt>
                <c:pt idx="2623">
                  <c:v>Wilson NC</c:v>
                </c:pt>
                <c:pt idx="2624">
                  <c:v>St. Mary Parish LA</c:v>
                </c:pt>
                <c:pt idx="2625">
                  <c:v>Cascade MT</c:v>
                </c:pt>
                <c:pt idx="2626">
                  <c:v>Union PA</c:v>
                </c:pt>
                <c:pt idx="2627">
                  <c:v>Paulding GA</c:v>
                </c:pt>
                <c:pt idx="2628">
                  <c:v>Tuolumne CA</c:v>
                </c:pt>
                <c:pt idx="2629">
                  <c:v>Polk TN</c:v>
                </c:pt>
                <c:pt idx="2630">
                  <c:v>Logan AR</c:v>
                </c:pt>
                <c:pt idx="2631">
                  <c:v>Roosevelt NM</c:v>
                </c:pt>
                <c:pt idx="2632">
                  <c:v>Bradley AR</c:v>
                </c:pt>
                <c:pt idx="2633">
                  <c:v>Simpson KY</c:v>
                </c:pt>
                <c:pt idx="2634">
                  <c:v>Greene VA</c:v>
                </c:pt>
                <c:pt idx="2635">
                  <c:v>Clackamas OR</c:v>
                </c:pt>
                <c:pt idx="2636">
                  <c:v>Larimer CO</c:v>
                </c:pt>
                <c:pt idx="2637">
                  <c:v>Rock WI</c:v>
                </c:pt>
                <c:pt idx="2638">
                  <c:v>Decatur TN</c:v>
                </c:pt>
                <c:pt idx="2639">
                  <c:v>Montgomery IL</c:v>
                </c:pt>
                <c:pt idx="2640">
                  <c:v>Fulton OH</c:v>
                </c:pt>
                <c:pt idx="2641">
                  <c:v>Conway AR</c:v>
                </c:pt>
                <c:pt idx="2642">
                  <c:v>Red River TX</c:v>
                </c:pt>
                <c:pt idx="2643">
                  <c:v>Dawson TX</c:v>
                </c:pt>
                <c:pt idx="2644">
                  <c:v>Mahaska IA</c:v>
                </c:pt>
                <c:pt idx="2645">
                  <c:v>Warren NJ</c:v>
                </c:pt>
                <c:pt idx="2646">
                  <c:v>Henderson NC</c:v>
                </c:pt>
                <c:pt idx="2647">
                  <c:v>St. John the Baptist Parish LA</c:v>
                </c:pt>
                <c:pt idx="2648">
                  <c:v>Worcester MA</c:v>
                </c:pt>
                <c:pt idx="2649">
                  <c:v>St. Charles Parish LA</c:v>
                </c:pt>
                <c:pt idx="2650">
                  <c:v>Campbell VA</c:v>
                </c:pt>
                <c:pt idx="2651">
                  <c:v>Sullivan MO</c:v>
                </c:pt>
                <c:pt idx="2652">
                  <c:v>Gadsden FL</c:v>
                </c:pt>
                <c:pt idx="2653">
                  <c:v>Marion GA</c:v>
                </c:pt>
                <c:pt idx="2654">
                  <c:v>Polk NC</c:v>
                </c:pt>
                <c:pt idx="2655">
                  <c:v>Madison ID</c:v>
                </c:pt>
                <c:pt idx="2656">
                  <c:v>Otsego MI</c:v>
                </c:pt>
                <c:pt idx="2657">
                  <c:v>New Haven CT</c:v>
                </c:pt>
                <c:pt idx="2658">
                  <c:v>Fulton IN</c:v>
                </c:pt>
                <c:pt idx="2659">
                  <c:v>Adair MO</c:v>
                </c:pt>
                <c:pt idx="2660">
                  <c:v>Jackson IA</c:v>
                </c:pt>
                <c:pt idx="2661">
                  <c:v>Halifax VA</c:v>
                </c:pt>
                <c:pt idx="2662">
                  <c:v>Custer SD</c:v>
                </c:pt>
                <c:pt idx="2663">
                  <c:v>Red Lake MN</c:v>
                </c:pt>
                <c:pt idx="2664">
                  <c:v>Monroe MO</c:v>
                </c:pt>
                <c:pt idx="2665">
                  <c:v>Rusk WI</c:v>
                </c:pt>
                <c:pt idx="2666">
                  <c:v>Delta TX</c:v>
                </c:pt>
                <c:pt idx="2667">
                  <c:v>Miner SD</c:v>
                </c:pt>
                <c:pt idx="2668">
                  <c:v>Gilpin CO</c:v>
                </c:pt>
                <c:pt idx="2669">
                  <c:v>Burnett WI</c:v>
                </c:pt>
                <c:pt idx="2670">
                  <c:v>Bon Homme SD</c:v>
                </c:pt>
                <c:pt idx="2671">
                  <c:v>Brown IL</c:v>
                </c:pt>
                <c:pt idx="2672">
                  <c:v>Carson TX</c:v>
                </c:pt>
                <c:pt idx="2673">
                  <c:v>Colfax NM</c:v>
                </c:pt>
                <c:pt idx="2674">
                  <c:v>Columbia WA</c:v>
                </c:pt>
                <c:pt idx="2675">
                  <c:v>Eddy ND</c:v>
                </c:pt>
                <c:pt idx="2676">
                  <c:v>Grand Isle VT</c:v>
                </c:pt>
                <c:pt idx="2677">
                  <c:v>Kimble TX</c:v>
                </c:pt>
                <c:pt idx="2678">
                  <c:v>North Slope Borough AK</c:v>
                </c:pt>
                <c:pt idx="2679">
                  <c:v>Oldham TX</c:v>
                </c:pt>
                <c:pt idx="2680">
                  <c:v>Oregon MO</c:v>
                </c:pt>
                <c:pt idx="2681">
                  <c:v>Pershing NV</c:v>
                </c:pt>
                <c:pt idx="2682">
                  <c:v>Sanborn SD</c:v>
                </c:pt>
                <c:pt idx="2683">
                  <c:v>Calhoun AL</c:v>
                </c:pt>
                <c:pt idx="2684">
                  <c:v>Sussex NJ</c:v>
                </c:pt>
                <c:pt idx="2685">
                  <c:v>Spotsylvania VA</c:v>
                </c:pt>
                <c:pt idx="2686">
                  <c:v>Seneca OH</c:v>
                </c:pt>
                <c:pt idx="2687">
                  <c:v>Seminole GA</c:v>
                </c:pt>
                <c:pt idx="2688">
                  <c:v>Becker MN</c:v>
                </c:pt>
                <c:pt idx="2689">
                  <c:v>Salem city VA</c:v>
                </c:pt>
                <c:pt idx="2690">
                  <c:v>Nez Perce ID</c:v>
                </c:pt>
                <c:pt idx="2691">
                  <c:v>Trinity TX</c:v>
                </c:pt>
                <c:pt idx="2692">
                  <c:v>Mississippi MO</c:v>
                </c:pt>
                <c:pt idx="2693">
                  <c:v>Lauderdale MS</c:v>
                </c:pt>
                <c:pt idx="2694">
                  <c:v>Coffee GA</c:v>
                </c:pt>
                <c:pt idx="2695">
                  <c:v>Mono CA</c:v>
                </c:pt>
                <c:pt idx="2696">
                  <c:v>Gooding ID</c:v>
                </c:pt>
                <c:pt idx="2697">
                  <c:v>Reeves TX</c:v>
                </c:pt>
                <c:pt idx="2698">
                  <c:v>Jefferson NY</c:v>
                </c:pt>
                <c:pt idx="2699">
                  <c:v>Iosco MI</c:v>
                </c:pt>
                <c:pt idx="2700">
                  <c:v>Nevada AR</c:v>
                </c:pt>
                <c:pt idx="2701">
                  <c:v>Bastrop TX</c:v>
                </c:pt>
                <c:pt idx="2702">
                  <c:v>Titus TX</c:v>
                </c:pt>
                <c:pt idx="2703">
                  <c:v>Coweta GA</c:v>
                </c:pt>
                <c:pt idx="2704">
                  <c:v>Scott MN</c:v>
                </c:pt>
                <c:pt idx="2705">
                  <c:v>Jefferson AR</c:v>
                </c:pt>
                <c:pt idx="2706">
                  <c:v>Gregg TX</c:v>
                </c:pt>
                <c:pt idx="2707">
                  <c:v>Marion MO</c:v>
                </c:pt>
                <c:pt idx="2708">
                  <c:v>Nolan TX</c:v>
                </c:pt>
                <c:pt idx="2709">
                  <c:v>Heard GA</c:v>
                </c:pt>
                <c:pt idx="2710">
                  <c:v>Bedford PA</c:v>
                </c:pt>
                <c:pt idx="2711">
                  <c:v>Woodford KY</c:v>
                </c:pt>
                <c:pt idx="2712">
                  <c:v>Wicomico MD</c:v>
                </c:pt>
                <c:pt idx="2713">
                  <c:v>Putnam FL</c:v>
                </c:pt>
                <c:pt idx="2714">
                  <c:v>Berrien MI</c:v>
                </c:pt>
                <c:pt idx="2715">
                  <c:v>Mercer WV</c:v>
                </c:pt>
                <c:pt idx="2716">
                  <c:v>Geary KS</c:v>
                </c:pt>
                <c:pt idx="2717">
                  <c:v>Franklin PA</c:v>
                </c:pt>
                <c:pt idx="2718">
                  <c:v>Hartford CT</c:v>
                </c:pt>
                <c:pt idx="2719">
                  <c:v>St. Louis MO</c:v>
                </c:pt>
                <c:pt idx="2720">
                  <c:v>Kenton KY</c:v>
                </c:pt>
                <c:pt idx="2721">
                  <c:v>DeSoto FL</c:v>
                </c:pt>
                <c:pt idx="2722">
                  <c:v>Orange NC</c:v>
                </c:pt>
                <c:pt idx="2723">
                  <c:v>Marion IL</c:v>
                </c:pt>
                <c:pt idx="2724">
                  <c:v>Boyle KY</c:v>
                </c:pt>
                <c:pt idx="2725">
                  <c:v>Carroll IN</c:v>
                </c:pt>
                <c:pt idx="2726">
                  <c:v>Ellis KS</c:v>
                </c:pt>
                <c:pt idx="2727">
                  <c:v>Clinton NY</c:v>
                </c:pt>
                <c:pt idx="2728">
                  <c:v>Polk AR</c:v>
                </c:pt>
                <c:pt idx="2729">
                  <c:v>Juniata PA</c:v>
                </c:pt>
                <c:pt idx="2730">
                  <c:v>Alpena MI</c:v>
                </c:pt>
                <c:pt idx="2731">
                  <c:v>Kendall IL</c:v>
                </c:pt>
                <c:pt idx="2732">
                  <c:v>Kershaw SC</c:v>
                </c:pt>
                <c:pt idx="2733">
                  <c:v>McPherson KS</c:v>
                </c:pt>
                <c:pt idx="2734">
                  <c:v>Grayson VA</c:v>
                </c:pt>
                <c:pt idx="2735">
                  <c:v>Defiance OH</c:v>
                </c:pt>
                <c:pt idx="2736">
                  <c:v>Miller GA</c:v>
                </c:pt>
                <c:pt idx="2737">
                  <c:v>Fayette WV</c:v>
                </c:pt>
                <c:pt idx="2738">
                  <c:v>Polk MN</c:v>
                </c:pt>
                <c:pt idx="2739">
                  <c:v>Stafford VA</c:v>
                </c:pt>
                <c:pt idx="2740">
                  <c:v>Dallas AL</c:v>
                </c:pt>
                <c:pt idx="2741">
                  <c:v>Jefferson MO</c:v>
                </c:pt>
                <c:pt idx="2742">
                  <c:v>Monroe FL</c:v>
                </c:pt>
                <c:pt idx="2743">
                  <c:v>Saunders NE</c:v>
                </c:pt>
                <c:pt idx="2744">
                  <c:v>Waseca MN</c:v>
                </c:pt>
                <c:pt idx="2745">
                  <c:v>Howell MO</c:v>
                </c:pt>
                <c:pt idx="2746">
                  <c:v>Macoupin IL</c:v>
                </c:pt>
                <c:pt idx="2747">
                  <c:v>Bleckley GA</c:v>
                </c:pt>
                <c:pt idx="2748">
                  <c:v>Ashland OH</c:v>
                </c:pt>
                <c:pt idx="2749">
                  <c:v>Overton TN</c:v>
                </c:pt>
                <c:pt idx="2750">
                  <c:v>Douglas OR</c:v>
                </c:pt>
                <c:pt idx="2751">
                  <c:v>Itasca MN</c:v>
                </c:pt>
                <c:pt idx="2752">
                  <c:v>Pine MN</c:v>
                </c:pt>
                <c:pt idx="2753">
                  <c:v>Guthrie IA</c:v>
                </c:pt>
                <c:pt idx="2754">
                  <c:v>McDonough IL</c:v>
                </c:pt>
                <c:pt idx="2755">
                  <c:v>Talbot GA</c:v>
                </c:pt>
                <c:pt idx="2756">
                  <c:v>Polk FL</c:v>
                </c:pt>
                <c:pt idx="2757">
                  <c:v>Cuyahoga OH</c:v>
                </c:pt>
                <c:pt idx="2758">
                  <c:v>Jefferson ID</c:v>
                </c:pt>
                <c:pt idx="2759">
                  <c:v>Clearfield PA</c:v>
                </c:pt>
                <c:pt idx="2760">
                  <c:v>Benton IA</c:v>
                </c:pt>
                <c:pt idx="2761">
                  <c:v>Unicoi TN</c:v>
                </c:pt>
                <c:pt idx="2762">
                  <c:v>Marquette MI</c:v>
                </c:pt>
                <c:pt idx="2763">
                  <c:v>Crawford PA</c:v>
                </c:pt>
                <c:pt idx="2764">
                  <c:v>Grant AR</c:v>
                </c:pt>
                <c:pt idx="2765">
                  <c:v>Marion TX</c:v>
                </c:pt>
                <c:pt idx="2766">
                  <c:v>Houston AL</c:v>
                </c:pt>
                <c:pt idx="2767">
                  <c:v>Georgetown SC</c:v>
                </c:pt>
                <c:pt idx="2768">
                  <c:v>McLeod MN</c:v>
                </c:pt>
                <c:pt idx="2769">
                  <c:v>Green WI</c:v>
                </c:pt>
                <c:pt idx="2770">
                  <c:v>King George VA</c:v>
                </c:pt>
                <c:pt idx="2771">
                  <c:v>Dodge MN</c:v>
                </c:pt>
                <c:pt idx="2772">
                  <c:v>Dimmit TX</c:v>
                </c:pt>
                <c:pt idx="2773">
                  <c:v>Tift GA</c:v>
                </c:pt>
                <c:pt idx="2774">
                  <c:v>District of Columbia DC</c:v>
                </c:pt>
                <c:pt idx="2775">
                  <c:v>Vermilion Parish LA</c:v>
                </c:pt>
                <c:pt idx="2776">
                  <c:v>Chatham NC</c:v>
                </c:pt>
                <c:pt idx="2777">
                  <c:v>Knox IN</c:v>
                </c:pt>
                <c:pt idx="2778">
                  <c:v>Wells IN</c:v>
                </c:pt>
                <c:pt idx="2779">
                  <c:v>Douglas MN</c:v>
                </c:pt>
                <c:pt idx="2780">
                  <c:v>Choctaw MS</c:v>
                </c:pt>
                <c:pt idx="2781">
                  <c:v>Preston WV</c:v>
                </c:pt>
                <c:pt idx="2782">
                  <c:v>Powhatan VA</c:v>
                </c:pt>
                <c:pt idx="2783">
                  <c:v>Jasper GA</c:v>
                </c:pt>
                <c:pt idx="2784">
                  <c:v>Carlton MN</c:v>
                </c:pt>
                <c:pt idx="2785">
                  <c:v>Perkins NE</c:v>
                </c:pt>
                <c:pt idx="2786">
                  <c:v>Pike IL</c:v>
                </c:pt>
                <c:pt idx="2787">
                  <c:v>Foster ND</c:v>
                </c:pt>
                <c:pt idx="2788">
                  <c:v>Calhoun AR</c:v>
                </c:pt>
                <c:pt idx="2789">
                  <c:v>Clay IL</c:v>
                </c:pt>
                <c:pt idx="2790">
                  <c:v>Edwards IL</c:v>
                </c:pt>
                <c:pt idx="2791">
                  <c:v>Ferry WA</c:v>
                </c:pt>
                <c:pt idx="2792">
                  <c:v>Mathews VA</c:v>
                </c:pt>
                <c:pt idx="2793">
                  <c:v>Garfield MT</c:v>
                </c:pt>
                <c:pt idx="2794">
                  <c:v>Ouray CO</c:v>
                </c:pt>
                <c:pt idx="2795">
                  <c:v>Richland IL</c:v>
                </c:pt>
                <c:pt idx="2796">
                  <c:v>Scotland MO</c:v>
                </c:pt>
                <c:pt idx="2797">
                  <c:v>Johnson NE</c:v>
                </c:pt>
                <c:pt idx="2798">
                  <c:v>Citrus FL</c:v>
                </c:pt>
                <c:pt idx="2799">
                  <c:v>DeKalb GA</c:v>
                </c:pt>
                <c:pt idx="2800">
                  <c:v>Lewis and Clark MT</c:v>
                </c:pt>
                <c:pt idx="2801">
                  <c:v>Jones IA</c:v>
                </c:pt>
                <c:pt idx="2802">
                  <c:v>Murray MN</c:v>
                </c:pt>
                <c:pt idx="2803">
                  <c:v>Huntington IN</c:v>
                </c:pt>
                <c:pt idx="2804">
                  <c:v>Peoria IL</c:v>
                </c:pt>
                <c:pt idx="2805">
                  <c:v>Beaver PA</c:v>
                </c:pt>
                <c:pt idx="2806">
                  <c:v>Cumberland PA</c:v>
                </c:pt>
                <c:pt idx="2807">
                  <c:v>Grant WA</c:v>
                </c:pt>
                <c:pt idx="2808">
                  <c:v>Marshall WV</c:v>
                </c:pt>
                <c:pt idx="2809">
                  <c:v>Fairfield OH</c:v>
                </c:pt>
                <c:pt idx="2810">
                  <c:v>Laurens SC</c:v>
                </c:pt>
                <c:pt idx="2811">
                  <c:v>Lake IL</c:v>
                </c:pt>
                <c:pt idx="2812">
                  <c:v>Greenwood SC</c:v>
                </c:pt>
                <c:pt idx="2813">
                  <c:v>Twin Falls ID</c:v>
                </c:pt>
                <c:pt idx="2814">
                  <c:v>Montgomery GA</c:v>
                </c:pt>
                <c:pt idx="2815">
                  <c:v>Lincoln GA</c:v>
                </c:pt>
                <c:pt idx="2816">
                  <c:v>Somerset PA</c:v>
                </c:pt>
                <c:pt idx="2817">
                  <c:v>Juneau WI</c:v>
                </c:pt>
                <c:pt idx="2818">
                  <c:v>Somerset MD</c:v>
                </c:pt>
                <c:pt idx="2819">
                  <c:v>Franklin city VA</c:v>
                </c:pt>
                <c:pt idx="2820">
                  <c:v>Codington SD</c:v>
                </c:pt>
                <c:pt idx="2821">
                  <c:v>Miami KS</c:v>
                </c:pt>
                <c:pt idx="2822">
                  <c:v>Seward KS</c:v>
                </c:pt>
                <c:pt idx="2823">
                  <c:v>Floyd GA</c:v>
                </c:pt>
                <c:pt idx="2824">
                  <c:v>Neshoba MS</c:v>
                </c:pt>
                <c:pt idx="2825">
                  <c:v>Hale TX</c:v>
                </c:pt>
                <c:pt idx="2826">
                  <c:v>Baltimore MD</c:v>
                </c:pt>
                <c:pt idx="2827">
                  <c:v>Lincoln AR</c:v>
                </c:pt>
                <c:pt idx="2828">
                  <c:v>Young TX</c:v>
                </c:pt>
                <c:pt idx="2829">
                  <c:v>Transylvania NC</c:v>
                </c:pt>
                <c:pt idx="2830">
                  <c:v>Cedar IA</c:v>
                </c:pt>
                <c:pt idx="2831">
                  <c:v>Miami-Dade FL</c:v>
                </c:pt>
                <c:pt idx="2832">
                  <c:v>Faulkner AR</c:v>
                </c:pt>
                <c:pt idx="2833">
                  <c:v>Washington Parish LA</c:v>
                </c:pt>
                <c:pt idx="2834">
                  <c:v>Brunswick NC</c:v>
                </c:pt>
                <c:pt idx="2835">
                  <c:v>Pope AR</c:v>
                </c:pt>
                <c:pt idx="2836">
                  <c:v>Marshall KY</c:v>
                </c:pt>
                <c:pt idx="2837">
                  <c:v>Benton MS</c:v>
                </c:pt>
                <c:pt idx="2838">
                  <c:v>Franklin VT</c:v>
                </c:pt>
                <c:pt idx="2839">
                  <c:v>OBrien IA</c:v>
                </c:pt>
                <c:pt idx="2840">
                  <c:v>Campbell WY</c:v>
                </c:pt>
                <c:pt idx="2841">
                  <c:v>Hawaii HI</c:v>
                </c:pt>
                <c:pt idx="2842">
                  <c:v>Walton FL</c:v>
                </c:pt>
                <c:pt idx="2843">
                  <c:v>Maricopa AZ</c:v>
                </c:pt>
                <c:pt idx="2844">
                  <c:v>Franklin AL</c:v>
                </c:pt>
                <c:pt idx="2845">
                  <c:v>Russell AL</c:v>
                </c:pt>
                <c:pt idx="2846">
                  <c:v>Walworth WI</c:v>
                </c:pt>
                <c:pt idx="2847">
                  <c:v>Delaware OH</c:v>
                </c:pt>
                <c:pt idx="2848">
                  <c:v>Gaines TX</c:v>
                </c:pt>
                <c:pt idx="2849">
                  <c:v>Wyandot OH</c:v>
                </c:pt>
                <c:pt idx="2850">
                  <c:v>Highland OH</c:v>
                </c:pt>
                <c:pt idx="2851">
                  <c:v>Washington NC</c:v>
                </c:pt>
                <c:pt idx="2852">
                  <c:v>Nueces TX</c:v>
                </c:pt>
                <c:pt idx="2853">
                  <c:v>Granville NC</c:v>
                </c:pt>
                <c:pt idx="2854">
                  <c:v>Pottawattamie IA</c:v>
                </c:pt>
                <c:pt idx="2855">
                  <c:v>Crittenden AR</c:v>
                </c:pt>
                <c:pt idx="2856">
                  <c:v>San Joaquin CA</c:v>
                </c:pt>
                <c:pt idx="2857">
                  <c:v>Highlands FL</c:v>
                </c:pt>
                <c:pt idx="2858">
                  <c:v>Pawnee OK</c:v>
                </c:pt>
                <c:pt idx="2859">
                  <c:v>New Kent VA</c:v>
                </c:pt>
                <c:pt idx="2860">
                  <c:v>Clinton PA</c:v>
                </c:pt>
                <c:pt idx="2861">
                  <c:v>Harrison KY</c:v>
                </c:pt>
                <c:pt idx="2862">
                  <c:v>Pocahontas IA</c:v>
                </c:pt>
                <c:pt idx="2863">
                  <c:v>Charleston SC</c:v>
                </c:pt>
                <c:pt idx="2864">
                  <c:v>Greene MO</c:v>
                </c:pt>
                <c:pt idx="2865">
                  <c:v>Hamblen TN</c:v>
                </c:pt>
                <c:pt idx="2866">
                  <c:v>Boone MO</c:v>
                </c:pt>
                <c:pt idx="2867">
                  <c:v>Hunterdon NJ</c:v>
                </c:pt>
                <c:pt idx="2868">
                  <c:v>Lee NC</c:v>
                </c:pt>
                <c:pt idx="2869">
                  <c:v>Porter IN</c:v>
                </c:pt>
                <c:pt idx="2870">
                  <c:v>Bosque TX</c:v>
                </c:pt>
                <c:pt idx="2871">
                  <c:v>Lincoln OK</c:v>
                </c:pt>
                <c:pt idx="2872">
                  <c:v>Mingo WV</c:v>
                </c:pt>
                <c:pt idx="2873">
                  <c:v>Williams OH</c:v>
                </c:pt>
                <c:pt idx="2874">
                  <c:v>Whitley KY</c:v>
                </c:pt>
                <c:pt idx="2875">
                  <c:v>Brookings SD</c:v>
                </c:pt>
                <c:pt idx="2876">
                  <c:v>Tyler TX</c:v>
                </c:pt>
                <c:pt idx="2877">
                  <c:v>DuPage IL</c:v>
                </c:pt>
                <c:pt idx="2878">
                  <c:v>Limestone AL</c:v>
                </c:pt>
                <c:pt idx="2879">
                  <c:v>Lee MS</c:v>
                </c:pt>
                <c:pt idx="2880">
                  <c:v>Alameda CA</c:v>
                </c:pt>
                <c:pt idx="2881">
                  <c:v>St. Clair AL</c:v>
                </c:pt>
                <c:pt idx="2882">
                  <c:v>Park WY</c:v>
                </c:pt>
                <c:pt idx="2883">
                  <c:v>Long GA</c:v>
                </c:pt>
                <c:pt idx="2884">
                  <c:v>Perry PA</c:v>
                </c:pt>
                <c:pt idx="2885">
                  <c:v>Clay SD</c:v>
                </c:pt>
                <c:pt idx="2886">
                  <c:v>Wyoming NY</c:v>
                </c:pt>
                <c:pt idx="2887">
                  <c:v>Orange NY</c:v>
                </c:pt>
                <c:pt idx="2888">
                  <c:v>Hampshire MA</c:v>
                </c:pt>
                <c:pt idx="2889">
                  <c:v>Muskegon MI</c:v>
                </c:pt>
                <c:pt idx="2890">
                  <c:v>St. Francis AR</c:v>
                </c:pt>
                <c:pt idx="2891">
                  <c:v>Baltimore city MD</c:v>
                </c:pt>
                <c:pt idx="2892">
                  <c:v>Franklin IL</c:v>
                </c:pt>
                <c:pt idx="2893">
                  <c:v>Amador CA</c:v>
                </c:pt>
                <c:pt idx="2894">
                  <c:v>Douglas WI</c:v>
                </c:pt>
                <c:pt idx="2895">
                  <c:v>Hutchinson TX</c:v>
                </c:pt>
                <c:pt idx="2896">
                  <c:v>Cleburne AL</c:v>
                </c:pt>
                <c:pt idx="2897">
                  <c:v>Spencer IN</c:v>
                </c:pt>
                <c:pt idx="2898">
                  <c:v>Shelby MO</c:v>
                </c:pt>
                <c:pt idx="2899">
                  <c:v>Cottle TX</c:v>
                </c:pt>
                <c:pt idx="2900">
                  <c:v>Nelson ND</c:v>
                </c:pt>
                <c:pt idx="2901">
                  <c:v>White Pine NV</c:v>
                </c:pt>
                <c:pt idx="2902">
                  <c:v>Estill KY</c:v>
                </c:pt>
                <c:pt idx="2903">
                  <c:v>Kingsbury SD</c:v>
                </c:pt>
                <c:pt idx="2904">
                  <c:v>Lemhi ID</c:v>
                </c:pt>
                <c:pt idx="2905">
                  <c:v>Tyler WV</c:v>
                </c:pt>
                <c:pt idx="2906">
                  <c:v>Coleman TX</c:v>
                </c:pt>
                <c:pt idx="2907">
                  <c:v>Maries MO</c:v>
                </c:pt>
                <c:pt idx="2908">
                  <c:v>Atchison MO</c:v>
                </c:pt>
                <c:pt idx="2909">
                  <c:v>Briscoe TX</c:v>
                </c:pt>
                <c:pt idx="2910">
                  <c:v>Hodgeman KS</c:v>
                </c:pt>
                <c:pt idx="2911">
                  <c:v>Mineral NV</c:v>
                </c:pt>
                <c:pt idx="2912">
                  <c:v>Sedgwick CO</c:v>
                </c:pt>
                <c:pt idx="2913">
                  <c:v>Valley MT</c:v>
                </c:pt>
                <c:pt idx="2914">
                  <c:v>Woodson KS</c:v>
                </c:pt>
                <c:pt idx="2915">
                  <c:v>Jefferson AL</c:v>
                </c:pt>
                <c:pt idx="2916">
                  <c:v>Cobb GA</c:v>
                </c:pt>
                <c:pt idx="2917">
                  <c:v>Rockdale GA</c:v>
                </c:pt>
                <c:pt idx="2918">
                  <c:v>Chowan NC</c:v>
                </c:pt>
                <c:pt idx="2919">
                  <c:v>Ashe NC</c:v>
                </c:pt>
                <c:pt idx="2920">
                  <c:v>Logan OH</c:v>
                </c:pt>
                <c:pt idx="2921">
                  <c:v>Kewaunee WI</c:v>
                </c:pt>
                <c:pt idx="2922">
                  <c:v>Story IA</c:v>
                </c:pt>
                <c:pt idx="2923">
                  <c:v>Iberville Parish LA</c:v>
                </c:pt>
                <c:pt idx="2924">
                  <c:v>Suwannee FL</c:v>
                </c:pt>
                <c:pt idx="2925">
                  <c:v>Logan WV</c:v>
                </c:pt>
                <c:pt idx="2926">
                  <c:v>Calaveras CA</c:v>
                </c:pt>
                <c:pt idx="2927">
                  <c:v>Bureau IL</c:v>
                </c:pt>
                <c:pt idx="2928">
                  <c:v>Hancock IA</c:v>
                </c:pt>
                <c:pt idx="2929">
                  <c:v>Polk WI</c:v>
                </c:pt>
                <c:pt idx="2930">
                  <c:v>Jo Daviess IL</c:v>
                </c:pt>
                <c:pt idx="2931">
                  <c:v>Henry IA</c:v>
                </c:pt>
                <c:pt idx="2932">
                  <c:v>Falls TX</c:v>
                </c:pt>
                <c:pt idx="2933">
                  <c:v>Mountrail ND</c:v>
                </c:pt>
                <c:pt idx="2934">
                  <c:v>Newton IN</c:v>
                </c:pt>
                <c:pt idx="2935">
                  <c:v>Mitchell NC</c:v>
                </c:pt>
                <c:pt idx="2936">
                  <c:v>Yuma AZ</c:v>
                </c:pt>
                <c:pt idx="2937">
                  <c:v>Santa Cruz CA</c:v>
                </c:pt>
                <c:pt idx="2938">
                  <c:v>Harnett NC</c:v>
                </c:pt>
                <c:pt idx="2939">
                  <c:v>Accomack VA</c:v>
                </c:pt>
                <c:pt idx="2940">
                  <c:v>Otsego NY</c:v>
                </c:pt>
                <c:pt idx="2941">
                  <c:v>Webster MO</c:v>
                </c:pt>
                <c:pt idx="2942">
                  <c:v>Cannon TN</c:v>
                </c:pt>
                <c:pt idx="2943">
                  <c:v>Towns GA</c:v>
                </c:pt>
                <c:pt idx="2944">
                  <c:v>Montezuma CO</c:v>
                </c:pt>
                <c:pt idx="2945">
                  <c:v>Labette KS</c:v>
                </c:pt>
                <c:pt idx="2946">
                  <c:v>Saguache CO</c:v>
                </c:pt>
                <c:pt idx="2947">
                  <c:v>Wake NC</c:v>
                </c:pt>
                <c:pt idx="2948">
                  <c:v>Taylor TX</c:v>
                </c:pt>
                <c:pt idx="2949">
                  <c:v>Caldwell NC</c:v>
                </c:pt>
                <c:pt idx="2950">
                  <c:v>Lamar MS</c:v>
                </c:pt>
                <c:pt idx="2951">
                  <c:v>Sandoval NM</c:v>
                </c:pt>
                <c:pt idx="2952">
                  <c:v>Craighead AR</c:v>
                </c:pt>
                <c:pt idx="2953">
                  <c:v>Callaway MO</c:v>
                </c:pt>
                <c:pt idx="2954">
                  <c:v>Moniteau MO</c:v>
                </c:pt>
                <c:pt idx="2955">
                  <c:v>Patrick VA</c:v>
                </c:pt>
                <c:pt idx="2956">
                  <c:v>Williamsburg city VA</c:v>
                </c:pt>
                <c:pt idx="2957">
                  <c:v>Licking OH</c:v>
                </c:pt>
                <c:pt idx="2958">
                  <c:v>Mower MN</c:v>
                </c:pt>
                <c:pt idx="2959">
                  <c:v>Sumter FL</c:v>
                </c:pt>
                <c:pt idx="2960">
                  <c:v>East Baton Rouge Parish LA</c:v>
                </c:pt>
                <c:pt idx="2961">
                  <c:v>Caldwell TX</c:v>
                </c:pt>
                <c:pt idx="2962">
                  <c:v>Cullman AL</c:v>
                </c:pt>
                <c:pt idx="2963">
                  <c:v>Butler IA</c:v>
                </c:pt>
                <c:pt idx="2964">
                  <c:v>Terry TX</c:v>
                </c:pt>
                <c:pt idx="2965">
                  <c:v>Union TN</c:v>
                </c:pt>
                <c:pt idx="2966">
                  <c:v>Teller CO</c:v>
                </c:pt>
                <c:pt idx="2967">
                  <c:v>Floyd IA</c:v>
                </c:pt>
                <c:pt idx="2968">
                  <c:v>Franklin FL</c:v>
                </c:pt>
                <c:pt idx="2969">
                  <c:v>Dade GA</c:v>
                </c:pt>
                <c:pt idx="2970">
                  <c:v>Greene PA</c:v>
                </c:pt>
                <c:pt idx="2971">
                  <c:v>Buffalo SD</c:v>
                </c:pt>
                <c:pt idx="2972">
                  <c:v>Buchanan MO</c:v>
                </c:pt>
                <c:pt idx="2973">
                  <c:v>Cook IL</c:v>
                </c:pt>
                <c:pt idx="2974">
                  <c:v>Clark OH</c:v>
                </c:pt>
                <c:pt idx="2975">
                  <c:v>Ware GA</c:v>
                </c:pt>
                <c:pt idx="2976">
                  <c:v>Tipton TN</c:v>
                </c:pt>
                <c:pt idx="2977">
                  <c:v>Montgomery KY</c:v>
                </c:pt>
                <c:pt idx="2978">
                  <c:v>Barton KS</c:v>
                </c:pt>
                <c:pt idx="2979">
                  <c:v>Mineral WV</c:v>
                </c:pt>
                <c:pt idx="2980">
                  <c:v>Carroll OH</c:v>
                </c:pt>
                <c:pt idx="2981">
                  <c:v>Hocking OH</c:v>
                </c:pt>
                <c:pt idx="2982">
                  <c:v>Stutsman ND</c:v>
                </c:pt>
                <c:pt idx="2983">
                  <c:v>Belknap NH</c:v>
                </c:pt>
                <c:pt idx="2984">
                  <c:v>Outagamie WI</c:v>
                </c:pt>
                <c:pt idx="2985">
                  <c:v>Nassau FL</c:v>
                </c:pt>
                <c:pt idx="2986">
                  <c:v>Harrisonburg city VA</c:v>
                </c:pt>
                <c:pt idx="2987">
                  <c:v>Ocean NJ</c:v>
                </c:pt>
                <c:pt idx="2988">
                  <c:v>Bulloch GA</c:v>
                </c:pt>
                <c:pt idx="2989">
                  <c:v>Tippecanoe IN</c:v>
                </c:pt>
                <c:pt idx="2990">
                  <c:v>Barrow GA</c:v>
                </c:pt>
                <c:pt idx="2991">
                  <c:v>Guernsey OH</c:v>
                </c:pt>
                <c:pt idx="2992">
                  <c:v>Buchanan IA</c:v>
                </c:pt>
                <c:pt idx="2993">
                  <c:v>Jackson TN</c:v>
                </c:pt>
                <c:pt idx="2994">
                  <c:v>Grafton NH</c:v>
                </c:pt>
                <c:pt idx="2995">
                  <c:v>Douglas IL</c:v>
                </c:pt>
                <c:pt idx="2996">
                  <c:v>Clay AR</c:v>
                </c:pt>
                <c:pt idx="2997">
                  <c:v>Broome NY</c:v>
                </c:pt>
                <c:pt idx="2998">
                  <c:v>Allen Parish LA</c:v>
                </c:pt>
                <c:pt idx="2999">
                  <c:v>Texas OK</c:v>
                </c:pt>
                <c:pt idx="3000">
                  <c:v>Parker TX</c:v>
                </c:pt>
                <c:pt idx="3001">
                  <c:v>Oktibbeha MS</c:v>
                </c:pt>
                <c:pt idx="3002">
                  <c:v>Orleans Parish LA</c:v>
                </c:pt>
                <c:pt idx="3003">
                  <c:v>Smyth VA</c:v>
                </c:pt>
                <c:pt idx="3004">
                  <c:v>Lafayette WI</c:v>
                </c:pt>
                <c:pt idx="3005">
                  <c:v>Isanti MN</c:v>
                </c:pt>
                <c:pt idx="3006">
                  <c:v>Chelan WA</c:v>
                </c:pt>
                <c:pt idx="3007">
                  <c:v>Schenectady NY</c:v>
                </c:pt>
                <c:pt idx="3008">
                  <c:v>Norfolk MA</c:v>
                </c:pt>
                <c:pt idx="3009">
                  <c:v>Tolland CT</c:v>
                </c:pt>
                <c:pt idx="3010">
                  <c:v>Hunt TX</c:v>
                </c:pt>
                <c:pt idx="3011">
                  <c:v>Franklin MS</c:v>
                </c:pt>
                <c:pt idx="3012">
                  <c:v>Amherst VA</c:v>
                </c:pt>
                <c:pt idx="3013">
                  <c:v>Runnels TX</c:v>
                </c:pt>
                <c:pt idx="3014">
                  <c:v>Delta CO</c:v>
                </c:pt>
                <c:pt idx="3015">
                  <c:v>Franklin AR</c:v>
                </c:pt>
                <c:pt idx="3016">
                  <c:v>Fremont CO</c:v>
                </c:pt>
                <c:pt idx="3017">
                  <c:v>Dunn WI</c:v>
                </c:pt>
                <c:pt idx="3018">
                  <c:v>Delaware NY</c:v>
                </c:pt>
                <c:pt idx="3019">
                  <c:v>Pottawatomie KS</c:v>
                </c:pt>
                <c:pt idx="3020">
                  <c:v>Windham VT</c:v>
                </c:pt>
                <c:pt idx="3021">
                  <c:v>Yankton SD</c:v>
                </c:pt>
                <c:pt idx="3022">
                  <c:v>Moore TX</c:v>
                </c:pt>
                <c:pt idx="3023">
                  <c:v>Colbert AL</c:v>
                </c:pt>
                <c:pt idx="3024">
                  <c:v>Eagle CO</c:v>
                </c:pt>
                <c:pt idx="3025">
                  <c:v>Douglas NE</c:v>
                </c:pt>
                <c:pt idx="3026">
                  <c:v>Lancaster SC</c:v>
                </c:pt>
                <c:pt idx="3027">
                  <c:v>Habersham GA</c:v>
                </c:pt>
                <c:pt idx="3028">
                  <c:v>Suffolk city VA</c:v>
                </c:pt>
                <c:pt idx="3029">
                  <c:v>Monmouth NJ</c:v>
                </c:pt>
                <c:pt idx="3030">
                  <c:v>McCormick SC</c:v>
                </c:pt>
                <c:pt idx="3031">
                  <c:v>Lafayette FL</c:v>
                </c:pt>
                <c:pt idx="3032">
                  <c:v>Randolph IN</c:v>
                </c:pt>
                <c:pt idx="3033">
                  <c:v>Klickitat WA</c:v>
                </c:pt>
                <c:pt idx="3034">
                  <c:v>Edmunds SD</c:v>
                </c:pt>
                <c:pt idx="3035">
                  <c:v>Iron MO</c:v>
                </c:pt>
                <c:pt idx="3036">
                  <c:v>Bottineau ND</c:v>
                </c:pt>
                <c:pt idx="3037">
                  <c:v>Norton city VA</c:v>
                </c:pt>
                <c:pt idx="3038">
                  <c:v>Dickey ND</c:v>
                </c:pt>
                <c:pt idx="3039">
                  <c:v>Kidder ND</c:v>
                </c:pt>
                <c:pt idx="3040">
                  <c:v>Lincoln WA</c:v>
                </c:pt>
                <c:pt idx="3041">
                  <c:v>Box Butte NE</c:v>
                </c:pt>
                <c:pt idx="3042">
                  <c:v>Broadwater MT</c:v>
                </c:pt>
                <c:pt idx="3043">
                  <c:v>Butte SD</c:v>
                </c:pt>
                <c:pt idx="3044">
                  <c:v>Custer CO</c:v>
                </c:pt>
                <c:pt idx="3045">
                  <c:v>Edwards KS</c:v>
                </c:pt>
                <c:pt idx="3046">
                  <c:v>Steele ND</c:v>
                </c:pt>
                <c:pt idx="3047">
                  <c:v>Sullivan PA</c:v>
                </c:pt>
                <c:pt idx="3048">
                  <c:v>Traverse MN</c:v>
                </c:pt>
                <c:pt idx="3049">
                  <c:v>Billings ND</c:v>
                </c:pt>
                <c:pt idx="3050">
                  <c:v>Campbell SD</c:v>
                </c:pt>
                <c:pt idx="3051">
                  <c:v>Jones SD</c:v>
                </c:pt>
                <c:pt idx="3052">
                  <c:v>Wibaux MT</c:v>
                </c:pt>
                <c:pt idx="3053">
                  <c:v>Haakon SD</c:v>
                </c:pt>
                <c:pt idx="3054">
                  <c:v>Aleutians East Borough AK</c:v>
                </c:pt>
                <c:pt idx="3055">
                  <c:v>Boyd NE</c:v>
                </c:pt>
                <c:pt idx="3056">
                  <c:v>Camas ID</c:v>
                </c:pt>
                <c:pt idx="3057">
                  <c:v>Cimarron OK</c:v>
                </c:pt>
                <c:pt idx="3058">
                  <c:v>Clark ID</c:v>
                </c:pt>
                <c:pt idx="3059">
                  <c:v>Denali Borough AK</c:v>
                </c:pt>
                <c:pt idx="3060">
                  <c:v>Deuel NE</c:v>
                </c:pt>
                <c:pt idx="3061">
                  <c:v>Dillingham Census Area AK</c:v>
                </c:pt>
                <c:pt idx="3062">
                  <c:v>Divide ND</c:v>
                </c:pt>
                <c:pt idx="3063">
                  <c:v>Dolores CO</c:v>
                </c:pt>
                <c:pt idx="3064">
                  <c:v>Dundy NE</c:v>
                </c:pt>
                <c:pt idx="3065">
                  <c:v>Elk KS</c:v>
                </c:pt>
                <c:pt idx="3066">
                  <c:v>Harding NM</c:v>
                </c:pt>
                <c:pt idx="3067">
                  <c:v>Harlan NE</c:v>
                </c:pt>
                <c:pt idx="3068">
                  <c:v>Hitchcock NE</c:v>
                </c:pt>
                <c:pt idx="3069">
                  <c:v>Lake of the Woods MN</c:v>
                </c:pt>
                <c:pt idx="3070">
                  <c:v>Lewis ID</c:v>
                </c:pt>
                <c:pt idx="3071">
                  <c:v>Liberty MT</c:v>
                </c:pt>
                <c:pt idx="3072">
                  <c:v>McCone MT</c:v>
                </c:pt>
                <c:pt idx="3073">
                  <c:v>Potter SD</c:v>
                </c:pt>
                <c:pt idx="3074">
                  <c:v>Powder River MT</c:v>
                </c:pt>
                <c:pt idx="3075">
                  <c:v>Sterling TX</c:v>
                </c:pt>
                <c:pt idx="3076">
                  <c:v>Sully SD</c:v>
                </c:pt>
                <c:pt idx="3077">
                  <c:v>Thomas NE</c:v>
                </c:pt>
                <c:pt idx="3078">
                  <c:v>Arthur NE</c:v>
                </c:pt>
                <c:pt idx="3079">
                  <c:v>Beaver UT</c:v>
                </c:pt>
                <c:pt idx="3080">
                  <c:v>Blaine NE</c:v>
                </c:pt>
                <c:pt idx="3081">
                  <c:v>Borden TX</c:v>
                </c:pt>
                <c:pt idx="3082">
                  <c:v>Box Elder UT</c:v>
                </c:pt>
                <c:pt idx="3083">
                  <c:v>Bronx NY</c:v>
                </c:pt>
                <c:pt idx="3084">
                  <c:v>Brown NE</c:v>
                </c:pt>
                <c:pt idx="3085">
                  <c:v>Butte ID</c:v>
                </c:pt>
                <c:pt idx="3086">
                  <c:v>Cache UT</c:v>
                </c:pt>
                <c:pt idx="3087">
                  <c:v>Carbon UT</c:v>
                </c:pt>
                <c:pt idx="3088">
                  <c:v>Carter MT</c:v>
                </c:pt>
                <c:pt idx="3089">
                  <c:v>Daggett UT</c:v>
                </c:pt>
                <c:pt idx="3090">
                  <c:v>DeBaca NM</c:v>
                </c:pt>
                <c:pt idx="3091">
                  <c:v>Duchesne UT</c:v>
                </c:pt>
                <c:pt idx="3092">
                  <c:v>Dukes MA</c:v>
                </c:pt>
                <c:pt idx="3093">
                  <c:v>Emery UT</c:v>
                </c:pt>
                <c:pt idx="3094">
                  <c:v>Esmeralda NV</c:v>
                </c:pt>
                <c:pt idx="3095">
                  <c:v>Garfield UT</c:v>
                </c:pt>
                <c:pt idx="3096">
                  <c:v>Grand UT</c:v>
                </c:pt>
                <c:pt idx="3097">
                  <c:v>Grant NE</c:v>
                </c:pt>
                <c:pt idx="3098">
                  <c:v>Harding SD</c:v>
                </c:pt>
                <c:pt idx="3099">
                  <c:v>Hayes NE</c:v>
                </c:pt>
                <c:pt idx="3100">
                  <c:v>Hoonah-Angoon Census Area</c:v>
                </c:pt>
                <c:pt idx="3101">
                  <c:v>Iron UT</c:v>
                </c:pt>
                <c:pt idx="3102">
                  <c:v>Juab UT</c:v>
                </c:pt>
                <c:pt idx="3103">
                  <c:v>Kalawao HI</c:v>
                </c:pt>
                <c:pt idx="3104">
                  <c:v>Kane UT</c:v>
                </c:pt>
                <c:pt idx="3105">
                  <c:v>Keya Paha NE</c:v>
                </c:pt>
                <c:pt idx="3106">
                  <c:v>King TX</c:v>
                </c:pt>
                <c:pt idx="3107">
                  <c:v>Kings NY</c:v>
                </c:pt>
                <c:pt idx="3108">
                  <c:v>Kiowa CO</c:v>
                </c:pt>
                <c:pt idx="3109">
                  <c:v>Lake and Peninsula Borough AK</c:v>
                </c:pt>
                <c:pt idx="3110">
                  <c:v>Logan NE</c:v>
                </c:pt>
                <c:pt idx="3111">
                  <c:v>Loup NE</c:v>
                </c:pt>
                <c:pt idx="3112">
                  <c:v>Loving TX</c:v>
                </c:pt>
                <c:pt idx="3113">
                  <c:v>Millard UT</c:v>
                </c:pt>
                <c:pt idx="3114">
                  <c:v>Mineral MT</c:v>
                </c:pt>
                <c:pt idx="3115">
                  <c:v>Morgan UT</c:v>
                </c:pt>
                <c:pt idx="3116">
                  <c:v>Nantucket MA</c:v>
                </c:pt>
                <c:pt idx="3117">
                  <c:v>Petroleum MT</c:v>
                </c:pt>
                <c:pt idx="3118">
                  <c:v>Phillips MT</c:v>
                </c:pt>
                <c:pt idx="3119">
                  <c:v>Piute UT</c:v>
                </c:pt>
                <c:pt idx="3120">
                  <c:v>Prairie MT</c:v>
                </c:pt>
                <c:pt idx="3121">
                  <c:v>Queens NY</c:v>
                </c:pt>
                <c:pt idx="3122">
                  <c:v>Rawlins KS</c:v>
                </c:pt>
                <c:pt idx="3123">
                  <c:v>Rich UT</c:v>
                </c:pt>
                <c:pt idx="3124">
                  <c:v>Richmond NY</c:v>
                </c:pt>
                <c:pt idx="3125">
                  <c:v>Sanpete UT</c:v>
                </c:pt>
                <c:pt idx="3126">
                  <c:v>Sevier UT</c:v>
                </c:pt>
                <c:pt idx="3127">
                  <c:v>Skagway Municipality</c:v>
                </c:pt>
                <c:pt idx="3128">
                  <c:v>Uintah UT</c:v>
                </c:pt>
                <c:pt idx="3129">
                  <c:v>Wallace KS</c:v>
                </c:pt>
                <c:pt idx="3130">
                  <c:v>Washington UT</c:v>
                </c:pt>
                <c:pt idx="3131">
                  <c:v>Wayne UT</c:v>
                </c:pt>
                <c:pt idx="3132">
                  <c:v>Weber UT</c:v>
                </c:pt>
                <c:pt idx="3133">
                  <c:v>Wheeler OR</c:v>
                </c:pt>
              </c:strCache>
            </c:strRef>
          </c:cat>
          <c:val>
            <c:numRef>
              <c:f>Q.5!$C$2:$C$3135</c:f>
              <c:numCache>
                <c:formatCode>General</c:formatCode>
                <c:ptCount val="3134"/>
                <c:pt idx="0">
                  <c:v>1813</c:v>
                </c:pt>
                <c:pt idx="1">
                  <c:v>1261</c:v>
                </c:pt>
                <c:pt idx="2">
                  <c:v>207</c:v>
                </c:pt>
                <c:pt idx="3">
                  <c:v>581</c:v>
                </c:pt>
                <c:pt idx="4">
                  <c:v>4412</c:v>
                </c:pt>
                <c:pt idx="5">
                  <c:v>28</c:v>
                </c:pt>
                <c:pt idx="6">
                  <c:v>1165</c:v>
                </c:pt>
                <c:pt idx="7">
                  <c:v>0</c:v>
                </c:pt>
                <c:pt idx="8">
                  <c:v>45</c:v>
                </c:pt>
                <c:pt idx="9">
                  <c:v>21</c:v>
                </c:pt>
                <c:pt idx="10">
                  <c:v>233</c:v>
                </c:pt>
                <c:pt idx="11">
                  <c:v>12</c:v>
                </c:pt>
                <c:pt idx="12">
                  <c:v>16</c:v>
                </c:pt>
                <c:pt idx="13">
                  <c:v>373</c:v>
                </c:pt>
                <c:pt idx="14">
                  <c:v>373</c:v>
                </c:pt>
                <c:pt idx="15">
                  <c:v>4032</c:v>
                </c:pt>
                <c:pt idx="16">
                  <c:v>73</c:v>
                </c:pt>
                <c:pt idx="17">
                  <c:v>61</c:v>
                </c:pt>
                <c:pt idx="18">
                  <c:v>936</c:v>
                </c:pt>
                <c:pt idx="19">
                  <c:v>0</c:v>
                </c:pt>
                <c:pt idx="20">
                  <c:v>8</c:v>
                </c:pt>
                <c:pt idx="21">
                  <c:v>28</c:v>
                </c:pt>
                <c:pt idx="22">
                  <c:v>27</c:v>
                </c:pt>
                <c:pt idx="23">
                  <c:v>137</c:v>
                </c:pt>
                <c:pt idx="24">
                  <c:v>741</c:v>
                </c:pt>
                <c:pt idx="25">
                  <c:v>10931</c:v>
                </c:pt>
                <c:pt idx="26">
                  <c:v>1151</c:v>
                </c:pt>
                <c:pt idx="27">
                  <c:v>403</c:v>
                </c:pt>
                <c:pt idx="28">
                  <c:v>356</c:v>
                </c:pt>
                <c:pt idx="29">
                  <c:v>1557</c:v>
                </c:pt>
                <c:pt idx="30">
                  <c:v>247</c:v>
                </c:pt>
                <c:pt idx="31">
                  <c:v>14</c:v>
                </c:pt>
                <c:pt idx="32">
                  <c:v>4</c:v>
                </c:pt>
                <c:pt idx="33">
                  <c:v>38</c:v>
                </c:pt>
                <c:pt idx="34">
                  <c:v>224</c:v>
                </c:pt>
                <c:pt idx="35">
                  <c:v>2565</c:v>
                </c:pt>
                <c:pt idx="36">
                  <c:v>491</c:v>
                </c:pt>
                <c:pt idx="37">
                  <c:v>3898</c:v>
                </c:pt>
                <c:pt idx="38">
                  <c:v>1659</c:v>
                </c:pt>
                <c:pt idx="39">
                  <c:v>20</c:v>
                </c:pt>
                <c:pt idx="40">
                  <c:v>101</c:v>
                </c:pt>
                <c:pt idx="41">
                  <c:v>363</c:v>
                </c:pt>
                <c:pt idx="42">
                  <c:v>1137</c:v>
                </c:pt>
                <c:pt idx="43">
                  <c:v>2363</c:v>
                </c:pt>
                <c:pt idx="44">
                  <c:v>56</c:v>
                </c:pt>
                <c:pt idx="45">
                  <c:v>145</c:v>
                </c:pt>
                <c:pt idx="46">
                  <c:v>5</c:v>
                </c:pt>
                <c:pt idx="47">
                  <c:v>92</c:v>
                </c:pt>
                <c:pt idx="48">
                  <c:v>391</c:v>
                </c:pt>
                <c:pt idx="49">
                  <c:v>2361</c:v>
                </c:pt>
                <c:pt idx="50">
                  <c:v>84</c:v>
                </c:pt>
                <c:pt idx="51">
                  <c:v>11</c:v>
                </c:pt>
                <c:pt idx="52">
                  <c:v>1</c:v>
                </c:pt>
                <c:pt idx="53">
                  <c:v>25</c:v>
                </c:pt>
                <c:pt idx="54">
                  <c:v>86</c:v>
                </c:pt>
                <c:pt idx="55">
                  <c:v>136</c:v>
                </c:pt>
                <c:pt idx="56">
                  <c:v>96</c:v>
                </c:pt>
                <c:pt idx="57">
                  <c:v>880</c:v>
                </c:pt>
                <c:pt idx="58">
                  <c:v>545</c:v>
                </c:pt>
                <c:pt idx="59">
                  <c:v>2356</c:v>
                </c:pt>
                <c:pt idx="60">
                  <c:v>823</c:v>
                </c:pt>
                <c:pt idx="61">
                  <c:v>964</c:v>
                </c:pt>
                <c:pt idx="62">
                  <c:v>751</c:v>
                </c:pt>
                <c:pt idx="63">
                  <c:v>2009</c:v>
                </c:pt>
                <c:pt idx="64">
                  <c:v>7555</c:v>
                </c:pt>
                <c:pt idx="65">
                  <c:v>23</c:v>
                </c:pt>
                <c:pt idx="66">
                  <c:v>71</c:v>
                </c:pt>
                <c:pt idx="67">
                  <c:v>11</c:v>
                </c:pt>
                <c:pt idx="68">
                  <c:v>73</c:v>
                </c:pt>
                <c:pt idx="69">
                  <c:v>112</c:v>
                </c:pt>
                <c:pt idx="70">
                  <c:v>0</c:v>
                </c:pt>
                <c:pt idx="71">
                  <c:v>337</c:v>
                </c:pt>
                <c:pt idx="72">
                  <c:v>143</c:v>
                </c:pt>
                <c:pt idx="73">
                  <c:v>168</c:v>
                </c:pt>
                <c:pt idx="74">
                  <c:v>3764</c:v>
                </c:pt>
                <c:pt idx="75">
                  <c:v>135</c:v>
                </c:pt>
                <c:pt idx="76">
                  <c:v>11</c:v>
                </c:pt>
                <c:pt idx="77">
                  <c:v>94</c:v>
                </c:pt>
                <c:pt idx="78">
                  <c:v>2</c:v>
                </c:pt>
                <c:pt idx="79">
                  <c:v>140</c:v>
                </c:pt>
                <c:pt idx="80">
                  <c:v>7</c:v>
                </c:pt>
                <c:pt idx="81">
                  <c:v>6</c:v>
                </c:pt>
                <c:pt idx="82">
                  <c:v>41</c:v>
                </c:pt>
                <c:pt idx="83">
                  <c:v>37</c:v>
                </c:pt>
                <c:pt idx="84">
                  <c:v>3</c:v>
                </c:pt>
                <c:pt idx="85">
                  <c:v>100</c:v>
                </c:pt>
                <c:pt idx="86">
                  <c:v>21</c:v>
                </c:pt>
                <c:pt idx="87">
                  <c:v>9411</c:v>
                </c:pt>
                <c:pt idx="88">
                  <c:v>2130</c:v>
                </c:pt>
                <c:pt idx="89">
                  <c:v>5</c:v>
                </c:pt>
                <c:pt idx="90">
                  <c:v>7</c:v>
                </c:pt>
                <c:pt idx="91">
                  <c:v>32</c:v>
                </c:pt>
                <c:pt idx="92">
                  <c:v>75</c:v>
                </c:pt>
                <c:pt idx="93">
                  <c:v>1418</c:v>
                </c:pt>
                <c:pt idx="94">
                  <c:v>3053</c:v>
                </c:pt>
                <c:pt idx="95">
                  <c:v>165</c:v>
                </c:pt>
                <c:pt idx="96">
                  <c:v>937</c:v>
                </c:pt>
                <c:pt idx="97">
                  <c:v>1206</c:v>
                </c:pt>
                <c:pt idx="98">
                  <c:v>634</c:v>
                </c:pt>
                <c:pt idx="99">
                  <c:v>506</c:v>
                </c:pt>
                <c:pt idx="100">
                  <c:v>6</c:v>
                </c:pt>
                <c:pt idx="101">
                  <c:v>28</c:v>
                </c:pt>
                <c:pt idx="102">
                  <c:v>10</c:v>
                </c:pt>
                <c:pt idx="103">
                  <c:v>62</c:v>
                </c:pt>
                <c:pt idx="104">
                  <c:v>255</c:v>
                </c:pt>
                <c:pt idx="105">
                  <c:v>0</c:v>
                </c:pt>
                <c:pt idx="106">
                  <c:v>0</c:v>
                </c:pt>
                <c:pt idx="107">
                  <c:v>11</c:v>
                </c:pt>
                <c:pt idx="108">
                  <c:v>205</c:v>
                </c:pt>
                <c:pt idx="109">
                  <c:v>1</c:v>
                </c:pt>
                <c:pt idx="110">
                  <c:v>2</c:v>
                </c:pt>
                <c:pt idx="111">
                  <c:v>1</c:v>
                </c:pt>
                <c:pt idx="112">
                  <c:v>13</c:v>
                </c:pt>
                <c:pt idx="113">
                  <c:v>43</c:v>
                </c:pt>
                <c:pt idx="114">
                  <c:v>6</c:v>
                </c:pt>
                <c:pt idx="115">
                  <c:v>0</c:v>
                </c:pt>
                <c:pt idx="116">
                  <c:v>2</c:v>
                </c:pt>
                <c:pt idx="117">
                  <c:v>7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4</c:v>
                </c:pt>
                <c:pt idx="122">
                  <c:v>3</c:v>
                </c:pt>
                <c:pt idx="123">
                  <c:v>4</c:v>
                </c:pt>
                <c:pt idx="124">
                  <c:v>0</c:v>
                </c:pt>
                <c:pt idx="125">
                  <c:v>484</c:v>
                </c:pt>
                <c:pt idx="126">
                  <c:v>3</c:v>
                </c:pt>
                <c:pt idx="127">
                  <c:v>9</c:v>
                </c:pt>
                <c:pt idx="128">
                  <c:v>0</c:v>
                </c:pt>
                <c:pt idx="129">
                  <c:v>4407</c:v>
                </c:pt>
                <c:pt idx="130">
                  <c:v>1179</c:v>
                </c:pt>
                <c:pt idx="131">
                  <c:v>1052</c:v>
                </c:pt>
                <c:pt idx="132">
                  <c:v>118</c:v>
                </c:pt>
                <c:pt idx="133">
                  <c:v>24</c:v>
                </c:pt>
                <c:pt idx="134">
                  <c:v>3</c:v>
                </c:pt>
                <c:pt idx="135">
                  <c:v>31</c:v>
                </c:pt>
                <c:pt idx="136">
                  <c:v>3</c:v>
                </c:pt>
                <c:pt idx="137">
                  <c:v>1</c:v>
                </c:pt>
                <c:pt idx="138">
                  <c:v>25</c:v>
                </c:pt>
                <c:pt idx="139">
                  <c:v>2</c:v>
                </c:pt>
                <c:pt idx="140">
                  <c:v>675</c:v>
                </c:pt>
                <c:pt idx="141">
                  <c:v>3</c:v>
                </c:pt>
                <c:pt idx="142">
                  <c:v>1495</c:v>
                </c:pt>
                <c:pt idx="143">
                  <c:v>3878</c:v>
                </c:pt>
                <c:pt idx="144">
                  <c:v>1199</c:v>
                </c:pt>
                <c:pt idx="145">
                  <c:v>3721</c:v>
                </c:pt>
                <c:pt idx="146">
                  <c:v>605</c:v>
                </c:pt>
                <c:pt idx="147">
                  <c:v>58</c:v>
                </c:pt>
                <c:pt idx="148">
                  <c:v>4258</c:v>
                </c:pt>
                <c:pt idx="149">
                  <c:v>30</c:v>
                </c:pt>
                <c:pt idx="150">
                  <c:v>267</c:v>
                </c:pt>
                <c:pt idx="151">
                  <c:v>1069</c:v>
                </c:pt>
                <c:pt idx="152">
                  <c:v>4940</c:v>
                </c:pt>
                <c:pt idx="153">
                  <c:v>1740</c:v>
                </c:pt>
                <c:pt idx="154">
                  <c:v>39</c:v>
                </c:pt>
                <c:pt idx="155">
                  <c:v>66</c:v>
                </c:pt>
                <c:pt idx="156">
                  <c:v>552</c:v>
                </c:pt>
                <c:pt idx="157">
                  <c:v>559</c:v>
                </c:pt>
                <c:pt idx="158">
                  <c:v>2102</c:v>
                </c:pt>
                <c:pt idx="159">
                  <c:v>619</c:v>
                </c:pt>
                <c:pt idx="160">
                  <c:v>341</c:v>
                </c:pt>
                <c:pt idx="161">
                  <c:v>174</c:v>
                </c:pt>
                <c:pt idx="162">
                  <c:v>990</c:v>
                </c:pt>
                <c:pt idx="163">
                  <c:v>63</c:v>
                </c:pt>
                <c:pt idx="164">
                  <c:v>115</c:v>
                </c:pt>
                <c:pt idx="165">
                  <c:v>764</c:v>
                </c:pt>
                <c:pt idx="166">
                  <c:v>40</c:v>
                </c:pt>
                <c:pt idx="167">
                  <c:v>106</c:v>
                </c:pt>
                <c:pt idx="168">
                  <c:v>23</c:v>
                </c:pt>
                <c:pt idx="169">
                  <c:v>2585</c:v>
                </c:pt>
                <c:pt idx="170">
                  <c:v>355</c:v>
                </c:pt>
                <c:pt idx="171">
                  <c:v>2887</c:v>
                </c:pt>
                <c:pt idx="172">
                  <c:v>889</c:v>
                </c:pt>
                <c:pt idx="173">
                  <c:v>2104</c:v>
                </c:pt>
                <c:pt idx="174">
                  <c:v>264</c:v>
                </c:pt>
                <c:pt idx="175">
                  <c:v>1851</c:v>
                </c:pt>
                <c:pt idx="176">
                  <c:v>2863</c:v>
                </c:pt>
                <c:pt idx="177">
                  <c:v>2502</c:v>
                </c:pt>
                <c:pt idx="178">
                  <c:v>116</c:v>
                </c:pt>
                <c:pt idx="179">
                  <c:v>1</c:v>
                </c:pt>
                <c:pt idx="180">
                  <c:v>49</c:v>
                </c:pt>
                <c:pt idx="181">
                  <c:v>4</c:v>
                </c:pt>
                <c:pt idx="182">
                  <c:v>2</c:v>
                </c:pt>
                <c:pt idx="183">
                  <c:v>1084</c:v>
                </c:pt>
                <c:pt idx="184">
                  <c:v>606</c:v>
                </c:pt>
                <c:pt idx="185">
                  <c:v>169</c:v>
                </c:pt>
                <c:pt idx="186">
                  <c:v>697</c:v>
                </c:pt>
                <c:pt idx="187">
                  <c:v>104</c:v>
                </c:pt>
                <c:pt idx="188">
                  <c:v>780</c:v>
                </c:pt>
                <c:pt idx="189">
                  <c:v>0</c:v>
                </c:pt>
                <c:pt idx="190">
                  <c:v>20</c:v>
                </c:pt>
                <c:pt idx="191">
                  <c:v>17</c:v>
                </c:pt>
                <c:pt idx="192">
                  <c:v>16</c:v>
                </c:pt>
                <c:pt idx="193">
                  <c:v>3042</c:v>
                </c:pt>
                <c:pt idx="194">
                  <c:v>1777</c:v>
                </c:pt>
                <c:pt idx="195">
                  <c:v>11</c:v>
                </c:pt>
                <c:pt idx="196">
                  <c:v>20</c:v>
                </c:pt>
                <c:pt idx="197">
                  <c:v>25</c:v>
                </c:pt>
                <c:pt idx="198">
                  <c:v>45</c:v>
                </c:pt>
                <c:pt idx="199">
                  <c:v>15</c:v>
                </c:pt>
                <c:pt idx="200">
                  <c:v>219</c:v>
                </c:pt>
                <c:pt idx="201">
                  <c:v>25</c:v>
                </c:pt>
                <c:pt idx="202">
                  <c:v>1501</c:v>
                </c:pt>
                <c:pt idx="203">
                  <c:v>241</c:v>
                </c:pt>
                <c:pt idx="204">
                  <c:v>10</c:v>
                </c:pt>
                <c:pt idx="205">
                  <c:v>2430</c:v>
                </c:pt>
                <c:pt idx="206">
                  <c:v>2316</c:v>
                </c:pt>
                <c:pt idx="207">
                  <c:v>1534</c:v>
                </c:pt>
                <c:pt idx="208">
                  <c:v>38</c:v>
                </c:pt>
                <c:pt idx="209">
                  <c:v>282</c:v>
                </c:pt>
                <c:pt idx="210">
                  <c:v>672</c:v>
                </c:pt>
                <c:pt idx="211">
                  <c:v>56</c:v>
                </c:pt>
                <c:pt idx="212">
                  <c:v>11</c:v>
                </c:pt>
                <c:pt idx="213">
                  <c:v>5</c:v>
                </c:pt>
                <c:pt idx="214">
                  <c:v>135</c:v>
                </c:pt>
                <c:pt idx="215">
                  <c:v>8</c:v>
                </c:pt>
                <c:pt idx="216">
                  <c:v>79</c:v>
                </c:pt>
                <c:pt idx="217">
                  <c:v>36</c:v>
                </c:pt>
                <c:pt idx="218">
                  <c:v>469</c:v>
                </c:pt>
                <c:pt idx="219">
                  <c:v>10</c:v>
                </c:pt>
                <c:pt idx="220">
                  <c:v>212</c:v>
                </c:pt>
                <c:pt idx="221">
                  <c:v>27</c:v>
                </c:pt>
                <c:pt idx="222">
                  <c:v>31</c:v>
                </c:pt>
                <c:pt idx="223">
                  <c:v>8</c:v>
                </c:pt>
                <c:pt idx="224">
                  <c:v>1982</c:v>
                </c:pt>
                <c:pt idx="225">
                  <c:v>772</c:v>
                </c:pt>
                <c:pt idx="226">
                  <c:v>2769</c:v>
                </c:pt>
                <c:pt idx="227">
                  <c:v>6993</c:v>
                </c:pt>
                <c:pt idx="228">
                  <c:v>2216</c:v>
                </c:pt>
                <c:pt idx="229">
                  <c:v>63</c:v>
                </c:pt>
                <c:pt idx="230">
                  <c:v>1902</c:v>
                </c:pt>
                <c:pt idx="231">
                  <c:v>18</c:v>
                </c:pt>
                <c:pt idx="232">
                  <c:v>6</c:v>
                </c:pt>
                <c:pt idx="233">
                  <c:v>2</c:v>
                </c:pt>
                <c:pt idx="234">
                  <c:v>36</c:v>
                </c:pt>
                <c:pt idx="235">
                  <c:v>96</c:v>
                </c:pt>
                <c:pt idx="236">
                  <c:v>9</c:v>
                </c:pt>
                <c:pt idx="237">
                  <c:v>10</c:v>
                </c:pt>
                <c:pt idx="238">
                  <c:v>0</c:v>
                </c:pt>
                <c:pt idx="239">
                  <c:v>6</c:v>
                </c:pt>
                <c:pt idx="240">
                  <c:v>482</c:v>
                </c:pt>
                <c:pt idx="241">
                  <c:v>2883</c:v>
                </c:pt>
                <c:pt idx="242">
                  <c:v>930</c:v>
                </c:pt>
                <c:pt idx="243">
                  <c:v>202</c:v>
                </c:pt>
                <c:pt idx="244">
                  <c:v>88</c:v>
                </c:pt>
                <c:pt idx="245">
                  <c:v>3</c:v>
                </c:pt>
                <c:pt idx="246">
                  <c:v>10</c:v>
                </c:pt>
                <c:pt idx="247">
                  <c:v>10</c:v>
                </c:pt>
                <c:pt idx="248">
                  <c:v>2682</c:v>
                </c:pt>
                <c:pt idx="249">
                  <c:v>763</c:v>
                </c:pt>
                <c:pt idx="250">
                  <c:v>3758</c:v>
                </c:pt>
                <c:pt idx="251">
                  <c:v>73</c:v>
                </c:pt>
                <c:pt idx="252">
                  <c:v>39</c:v>
                </c:pt>
                <c:pt idx="253">
                  <c:v>4307</c:v>
                </c:pt>
                <c:pt idx="254">
                  <c:v>300</c:v>
                </c:pt>
                <c:pt idx="255">
                  <c:v>139</c:v>
                </c:pt>
                <c:pt idx="256">
                  <c:v>487</c:v>
                </c:pt>
                <c:pt idx="257">
                  <c:v>3292</c:v>
                </c:pt>
                <c:pt idx="258">
                  <c:v>1393</c:v>
                </c:pt>
                <c:pt idx="259">
                  <c:v>3141</c:v>
                </c:pt>
                <c:pt idx="260">
                  <c:v>354</c:v>
                </c:pt>
                <c:pt idx="261">
                  <c:v>3</c:v>
                </c:pt>
                <c:pt idx="262">
                  <c:v>137</c:v>
                </c:pt>
                <c:pt idx="263">
                  <c:v>36</c:v>
                </c:pt>
                <c:pt idx="264">
                  <c:v>10</c:v>
                </c:pt>
                <c:pt idx="265">
                  <c:v>13</c:v>
                </c:pt>
                <c:pt idx="266">
                  <c:v>15</c:v>
                </c:pt>
                <c:pt idx="267">
                  <c:v>17</c:v>
                </c:pt>
                <c:pt idx="268">
                  <c:v>1</c:v>
                </c:pt>
                <c:pt idx="269">
                  <c:v>6</c:v>
                </c:pt>
                <c:pt idx="270">
                  <c:v>0</c:v>
                </c:pt>
                <c:pt idx="271">
                  <c:v>23</c:v>
                </c:pt>
                <c:pt idx="272">
                  <c:v>5</c:v>
                </c:pt>
                <c:pt idx="273">
                  <c:v>7</c:v>
                </c:pt>
                <c:pt idx="274">
                  <c:v>1</c:v>
                </c:pt>
                <c:pt idx="275">
                  <c:v>3</c:v>
                </c:pt>
                <c:pt idx="276">
                  <c:v>47</c:v>
                </c:pt>
                <c:pt idx="277">
                  <c:v>1</c:v>
                </c:pt>
                <c:pt idx="278">
                  <c:v>5</c:v>
                </c:pt>
                <c:pt idx="279">
                  <c:v>1</c:v>
                </c:pt>
                <c:pt idx="280">
                  <c:v>1</c:v>
                </c:pt>
                <c:pt idx="281">
                  <c:v>0</c:v>
                </c:pt>
                <c:pt idx="282">
                  <c:v>9</c:v>
                </c:pt>
                <c:pt idx="283">
                  <c:v>1</c:v>
                </c:pt>
                <c:pt idx="284">
                  <c:v>0</c:v>
                </c:pt>
                <c:pt idx="285">
                  <c:v>4</c:v>
                </c:pt>
                <c:pt idx="286">
                  <c:v>1</c:v>
                </c:pt>
                <c:pt idx="287">
                  <c:v>0</c:v>
                </c:pt>
                <c:pt idx="288">
                  <c:v>4</c:v>
                </c:pt>
                <c:pt idx="289">
                  <c:v>3</c:v>
                </c:pt>
                <c:pt idx="290">
                  <c:v>7</c:v>
                </c:pt>
                <c:pt idx="291">
                  <c:v>1</c:v>
                </c:pt>
                <c:pt idx="292">
                  <c:v>1284</c:v>
                </c:pt>
                <c:pt idx="293">
                  <c:v>158</c:v>
                </c:pt>
                <c:pt idx="294">
                  <c:v>56</c:v>
                </c:pt>
                <c:pt idx="295">
                  <c:v>176</c:v>
                </c:pt>
                <c:pt idx="296">
                  <c:v>2857</c:v>
                </c:pt>
                <c:pt idx="297">
                  <c:v>117</c:v>
                </c:pt>
                <c:pt idx="298">
                  <c:v>36</c:v>
                </c:pt>
                <c:pt idx="299">
                  <c:v>19</c:v>
                </c:pt>
                <c:pt idx="300">
                  <c:v>4</c:v>
                </c:pt>
                <c:pt idx="301">
                  <c:v>146</c:v>
                </c:pt>
                <c:pt idx="302">
                  <c:v>8</c:v>
                </c:pt>
                <c:pt idx="303">
                  <c:v>10</c:v>
                </c:pt>
                <c:pt idx="304">
                  <c:v>618</c:v>
                </c:pt>
                <c:pt idx="305">
                  <c:v>3102</c:v>
                </c:pt>
                <c:pt idx="306">
                  <c:v>32</c:v>
                </c:pt>
                <c:pt idx="307">
                  <c:v>3761</c:v>
                </c:pt>
                <c:pt idx="308">
                  <c:v>564</c:v>
                </c:pt>
                <c:pt idx="309">
                  <c:v>2321</c:v>
                </c:pt>
                <c:pt idx="310">
                  <c:v>1068</c:v>
                </c:pt>
                <c:pt idx="311">
                  <c:v>978</c:v>
                </c:pt>
                <c:pt idx="312">
                  <c:v>1611</c:v>
                </c:pt>
                <c:pt idx="313">
                  <c:v>45</c:v>
                </c:pt>
                <c:pt idx="314">
                  <c:v>2186</c:v>
                </c:pt>
                <c:pt idx="315">
                  <c:v>53</c:v>
                </c:pt>
                <c:pt idx="316">
                  <c:v>123</c:v>
                </c:pt>
                <c:pt idx="317">
                  <c:v>10</c:v>
                </c:pt>
                <c:pt idx="318">
                  <c:v>3967</c:v>
                </c:pt>
                <c:pt idx="319">
                  <c:v>105</c:v>
                </c:pt>
                <c:pt idx="320">
                  <c:v>2</c:v>
                </c:pt>
                <c:pt idx="321">
                  <c:v>6</c:v>
                </c:pt>
                <c:pt idx="322">
                  <c:v>10</c:v>
                </c:pt>
                <c:pt idx="323">
                  <c:v>22</c:v>
                </c:pt>
                <c:pt idx="324">
                  <c:v>23</c:v>
                </c:pt>
                <c:pt idx="325">
                  <c:v>26</c:v>
                </c:pt>
                <c:pt idx="326">
                  <c:v>1476</c:v>
                </c:pt>
                <c:pt idx="327">
                  <c:v>222</c:v>
                </c:pt>
                <c:pt idx="328">
                  <c:v>9</c:v>
                </c:pt>
                <c:pt idx="329">
                  <c:v>141</c:v>
                </c:pt>
                <c:pt idx="330">
                  <c:v>10</c:v>
                </c:pt>
                <c:pt idx="331">
                  <c:v>111</c:v>
                </c:pt>
                <c:pt idx="332">
                  <c:v>22</c:v>
                </c:pt>
                <c:pt idx="333">
                  <c:v>58</c:v>
                </c:pt>
                <c:pt idx="334">
                  <c:v>8</c:v>
                </c:pt>
                <c:pt idx="335">
                  <c:v>265</c:v>
                </c:pt>
                <c:pt idx="336">
                  <c:v>9682</c:v>
                </c:pt>
                <c:pt idx="337">
                  <c:v>692</c:v>
                </c:pt>
                <c:pt idx="338">
                  <c:v>2</c:v>
                </c:pt>
                <c:pt idx="339">
                  <c:v>9</c:v>
                </c:pt>
                <c:pt idx="340">
                  <c:v>2</c:v>
                </c:pt>
                <c:pt idx="341">
                  <c:v>0</c:v>
                </c:pt>
                <c:pt idx="342">
                  <c:v>3877</c:v>
                </c:pt>
                <c:pt idx="343">
                  <c:v>1290</c:v>
                </c:pt>
                <c:pt idx="344">
                  <c:v>80</c:v>
                </c:pt>
                <c:pt idx="345">
                  <c:v>122</c:v>
                </c:pt>
                <c:pt idx="346">
                  <c:v>2212</c:v>
                </c:pt>
                <c:pt idx="347">
                  <c:v>4</c:v>
                </c:pt>
                <c:pt idx="348">
                  <c:v>572</c:v>
                </c:pt>
                <c:pt idx="349">
                  <c:v>1563</c:v>
                </c:pt>
                <c:pt idx="350">
                  <c:v>12</c:v>
                </c:pt>
                <c:pt idx="351">
                  <c:v>298</c:v>
                </c:pt>
                <c:pt idx="352">
                  <c:v>13</c:v>
                </c:pt>
                <c:pt idx="353">
                  <c:v>10</c:v>
                </c:pt>
                <c:pt idx="354">
                  <c:v>32</c:v>
                </c:pt>
                <c:pt idx="355">
                  <c:v>190</c:v>
                </c:pt>
                <c:pt idx="356">
                  <c:v>3401</c:v>
                </c:pt>
                <c:pt idx="357">
                  <c:v>1251</c:v>
                </c:pt>
                <c:pt idx="358">
                  <c:v>2609</c:v>
                </c:pt>
                <c:pt idx="359">
                  <c:v>928</c:v>
                </c:pt>
                <c:pt idx="360">
                  <c:v>183</c:v>
                </c:pt>
                <c:pt idx="361">
                  <c:v>59</c:v>
                </c:pt>
                <c:pt idx="362">
                  <c:v>78</c:v>
                </c:pt>
                <c:pt idx="363">
                  <c:v>3500</c:v>
                </c:pt>
                <c:pt idx="364">
                  <c:v>3217</c:v>
                </c:pt>
                <c:pt idx="365">
                  <c:v>0</c:v>
                </c:pt>
                <c:pt idx="366">
                  <c:v>253</c:v>
                </c:pt>
                <c:pt idx="367">
                  <c:v>20</c:v>
                </c:pt>
                <c:pt idx="368">
                  <c:v>10</c:v>
                </c:pt>
                <c:pt idx="369">
                  <c:v>24</c:v>
                </c:pt>
                <c:pt idx="370">
                  <c:v>35</c:v>
                </c:pt>
                <c:pt idx="371">
                  <c:v>468</c:v>
                </c:pt>
                <c:pt idx="372">
                  <c:v>2132</c:v>
                </c:pt>
                <c:pt idx="373">
                  <c:v>141</c:v>
                </c:pt>
                <c:pt idx="374">
                  <c:v>22</c:v>
                </c:pt>
                <c:pt idx="375">
                  <c:v>4</c:v>
                </c:pt>
                <c:pt idx="376">
                  <c:v>257</c:v>
                </c:pt>
                <c:pt idx="377">
                  <c:v>4384</c:v>
                </c:pt>
                <c:pt idx="378">
                  <c:v>927</c:v>
                </c:pt>
                <c:pt idx="379">
                  <c:v>1287</c:v>
                </c:pt>
                <c:pt idx="380">
                  <c:v>1484</c:v>
                </c:pt>
                <c:pt idx="381">
                  <c:v>79</c:v>
                </c:pt>
                <c:pt idx="382">
                  <c:v>2247</c:v>
                </c:pt>
                <c:pt idx="383">
                  <c:v>677</c:v>
                </c:pt>
                <c:pt idx="384">
                  <c:v>189</c:v>
                </c:pt>
                <c:pt idx="385">
                  <c:v>51</c:v>
                </c:pt>
                <c:pt idx="386">
                  <c:v>131</c:v>
                </c:pt>
                <c:pt idx="387">
                  <c:v>22</c:v>
                </c:pt>
                <c:pt idx="388">
                  <c:v>30</c:v>
                </c:pt>
                <c:pt idx="389">
                  <c:v>29</c:v>
                </c:pt>
                <c:pt idx="390">
                  <c:v>13</c:v>
                </c:pt>
                <c:pt idx="391">
                  <c:v>1</c:v>
                </c:pt>
                <c:pt idx="392">
                  <c:v>0</c:v>
                </c:pt>
                <c:pt idx="393">
                  <c:v>11</c:v>
                </c:pt>
                <c:pt idx="394">
                  <c:v>18</c:v>
                </c:pt>
                <c:pt idx="395">
                  <c:v>210</c:v>
                </c:pt>
                <c:pt idx="396">
                  <c:v>1437</c:v>
                </c:pt>
                <c:pt idx="397">
                  <c:v>675</c:v>
                </c:pt>
                <c:pt idx="398">
                  <c:v>6</c:v>
                </c:pt>
                <c:pt idx="399">
                  <c:v>78</c:v>
                </c:pt>
                <c:pt idx="400">
                  <c:v>121</c:v>
                </c:pt>
                <c:pt idx="401">
                  <c:v>37</c:v>
                </c:pt>
                <c:pt idx="402">
                  <c:v>239</c:v>
                </c:pt>
                <c:pt idx="403">
                  <c:v>103</c:v>
                </c:pt>
                <c:pt idx="404">
                  <c:v>12</c:v>
                </c:pt>
                <c:pt idx="405">
                  <c:v>123</c:v>
                </c:pt>
                <c:pt idx="406">
                  <c:v>1480</c:v>
                </c:pt>
                <c:pt idx="407">
                  <c:v>23</c:v>
                </c:pt>
                <c:pt idx="408">
                  <c:v>92</c:v>
                </c:pt>
                <c:pt idx="409">
                  <c:v>808</c:v>
                </c:pt>
                <c:pt idx="410">
                  <c:v>326</c:v>
                </c:pt>
                <c:pt idx="411">
                  <c:v>2548</c:v>
                </c:pt>
                <c:pt idx="412">
                  <c:v>1216</c:v>
                </c:pt>
                <c:pt idx="413">
                  <c:v>3346</c:v>
                </c:pt>
                <c:pt idx="414">
                  <c:v>176</c:v>
                </c:pt>
                <c:pt idx="415">
                  <c:v>155</c:v>
                </c:pt>
                <c:pt idx="416">
                  <c:v>2368</c:v>
                </c:pt>
                <c:pt idx="417">
                  <c:v>228</c:v>
                </c:pt>
                <c:pt idx="418">
                  <c:v>283</c:v>
                </c:pt>
                <c:pt idx="419">
                  <c:v>483</c:v>
                </c:pt>
                <c:pt idx="420">
                  <c:v>835</c:v>
                </c:pt>
                <c:pt idx="421">
                  <c:v>5745</c:v>
                </c:pt>
                <c:pt idx="422">
                  <c:v>11</c:v>
                </c:pt>
                <c:pt idx="423">
                  <c:v>2</c:v>
                </c:pt>
                <c:pt idx="424">
                  <c:v>19</c:v>
                </c:pt>
                <c:pt idx="425">
                  <c:v>0</c:v>
                </c:pt>
                <c:pt idx="426">
                  <c:v>13</c:v>
                </c:pt>
                <c:pt idx="427">
                  <c:v>139</c:v>
                </c:pt>
                <c:pt idx="428">
                  <c:v>5873</c:v>
                </c:pt>
                <c:pt idx="429">
                  <c:v>6</c:v>
                </c:pt>
                <c:pt idx="430">
                  <c:v>103</c:v>
                </c:pt>
                <c:pt idx="431">
                  <c:v>8</c:v>
                </c:pt>
                <c:pt idx="432">
                  <c:v>657</c:v>
                </c:pt>
                <c:pt idx="433">
                  <c:v>9</c:v>
                </c:pt>
                <c:pt idx="434">
                  <c:v>15</c:v>
                </c:pt>
                <c:pt idx="435">
                  <c:v>10</c:v>
                </c:pt>
                <c:pt idx="436">
                  <c:v>8</c:v>
                </c:pt>
                <c:pt idx="437">
                  <c:v>99</c:v>
                </c:pt>
                <c:pt idx="438">
                  <c:v>1</c:v>
                </c:pt>
                <c:pt idx="439">
                  <c:v>0</c:v>
                </c:pt>
                <c:pt idx="440">
                  <c:v>0</c:v>
                </c:pt>
                <c:pt idx="441">
                  <c:v>9</c:v>
                </c:pt>
                <c:pt idx="442">
                  <c:v>5</c:v>
                </c:pt>
                <c:pt idx="443">
                  <c:v>0</c:v>
                </c:pt>
                <c:pt idx="444">
                  <c:v>0</c:v>
                </c:pt>
                <c:pt idx="445">
                  <c:v>34</c:v>
                </c:pt>
                <c:pt idx="446">
                  <c:v>3</c:v>
                </c:pt>
                <c:pt idx="447">
                  <c:v>44</c:v>
                </c:pt>
                <c:pt idx="448">
                  <c:v>0</c:v>
                </c:pt>
                <c:pt idx="449">
                  <c:v>37</c:v>
                </c:pt>
                <c:pt idx="450">
                  <c:v>0</c:v>
                </c:pt>
                <c:pt idx="451">
                  <c:v>1</c:v>
                </c:pt>
                <c:pt idx="452">
                  <c:v>113</c:v>
                </c:pt>
                <c:pt idx="453">
                  <c:v>0</c:v>
                </c:pt>
                <c:pt idx="454">
                  <c:v>0</c:v>
                </c:pt>
                <c:pt idx="455">
                  <c:v>3</c:v>
                </c:pt>
                <c:pt idx="456">
                  <c:v>0</c:v>
                </c:pt>
                <c:pt idx="457">
                  <c:v>0</c:v>
                </c:pt>
                <c:pt idx="458">
                  <c:v>86</c:v>
                </c:pt>
                <c:pt idx="459">
                  <c:v>90</c:v>
                </c:pt>
                <c:pt idx="460">
                  <c:v>5</c:v>
                </c:pt>
                <c:pt idx="461">
                  <c:v>5</c:v>
                </c:pt>
                <c:pt idx="462">
                  <c:v>6</c:v>
                </c:pt>
                <c:pt idx="463">
                  <c:v>2015</c:v>
                </c:pt>
                <c:pt idx="464">
                  <c:v>508</c:v>
                </c:pt>
                <c:pt idx="465">
                  <c:v>814</c:v>
                </c:pt>
                <c:pt idx="466">
                  <c:v>5624</c:v>
                </c:pt>
                <c:pt idx="467">
                  <c:v>134</c:v>
                </c:pt>
                <c:pt idx="468">
                  <c:v>396</c:v>
                </c:pt>
                <c:pt idx="469">
                  <c:v>2399</c:v>
                </c:pt>
                <c:pt idx="470">
                  <c:v>17</c:v>
                </c:pt>
                <c:pt idx="471">
                  <c:v>55</c:v>
                </c:pt>
                <c:pt idx="472">
                  <c:v>1</c:v>
                </c:pt>
                <c:pt idx="473">
                  <c:v>126</c:v>
                </c:pt>
                <c:pt idx="474">
                  <c:v>10</c:v>
                </c:pt>
                <c:pt idx="475">
                  <c:v>23</c:v>
                </c:pt>
                <c:pt idx="476">
                  <c:v>3</c:v>
                </c:pt>
                <c:pt idx="477">
                  <c:v>30</c:v>
                </c:pt>
                <c:pt idx="478">
                  <c:v>37</c:v>
                </c:pt>
                <c:pt idx="479">
                  <c:v>61</c:v>
                </c:pt>
                <c:pt idx="480">
                  <c:v>116</c:v>
                </c:pt>
                <c:pt idx="481">
                  <c:v>4</c:v>
                </c:pt>
                <c:pt idx="482">
                  <c:v>5</c:v>
                </c:pt>
                <c:pt idx="483">
                  <c:v>10</c:v>
                </c:pt>
                <c:pt idx="484">
                  <c:v>629</c:v>
                </c:pt>
                <c:pt idx="485">
                  <c:v>4602</c:v>
                </c:pt>
                <c:pt idx="486">
                  <c:v>1188</c:v>
                </c:pt>
                <c:pt idx="487">
                  <c:v>1553</c:v>
                </c:pt>
                <c:pt idx="488">
                  <c:v>72</c:v>
                </c:pt>
                <c:pt idx="489">
                  <c:v>671</c:v>
                </c:pt>
                <c:pt idx="490">
                  <c:v>494</c:v>
                </c:pt>
                <c:pt idx="491">
                  <c:v>338</c:v>
                </c:pt>
                <c:pt idx="492">
                  <c:v>109</c:v>
                </c:pt>
                <c:pt idx="493">
                  <c:v>527</c:v>
                </c:pt>
                <c:pt idx="494">
                  <c:v>12</c:v>
                </c:pt>
                <c:pt idx="495">
                  <c:v>51</c:v>
                </c:pt>
                <c:pt idx="496">
                  <c:v>147</c:v>
                </c:pt>
                <c:pt idx="497">
                  <c:v>93</c:v>
                </c:pt>
                <c:pt idx="498">
                  <c:v>883</c:v>
                </c:pt>
                <c:pt idx="499">
                  <c:v>24</c:v>
                </c:pt>
                <c:pt idx="500">
                  <c:v>3092</c:v>
                </c:pt>
                <c:pt idx="501">
                  <c:v>4265</c:v>
                </c:pt>
                <c:pt idx="502">
                  <c:v>679</c:v>
                </c:pt>
                <c:pt idx="503">
                  <c:v>350</c:v>
                </c:pt>
                <c:pt idx="504">
                  <c:v>87</c:v>
                </c:pt>
                <c:pt idx="505">
                  <c:v>3144</c:v>
                </c:pt>
                <c:pt idx="506">
                  <c:v>1769</c:v>
                </c:pt>
                <c:pt idx="507">
                  <c:v>1940</c:v>
                </c:pt>
                <c:pt idx="508">
                  <c:v>581</c:v>
                </c:pt>
                <c:pt idx="509">
                  <c:v>12</c:v>
                </c:pt>
                <c:pt idx="510">
                  <c:v>7</c:v>
                </c:pt>
                <c:pt idx="511">
                  <c:v>12</c:v>
                </c:pt>
                <c:pt idx="512">
                  <c:v>150</c:v>
                </c:pt>
                <c:pt idx="513">
                  <c:v>1164</c:v>
                </c:pt>
                <c:pt idx="514">
                  <c:v>120</c:v>
                </c:pt>
                <c:pt idx="515">
                  <c:v>347</c:v>
                </c:pt>
                <c:pt idx="516">
                  <c:v>44</c:v>
                </c:pt>
                <c:pt idx="517">
                  <c:v>2161</c:v>
                </c:pt>
                <c:pt idx="518">
                  <c:v>4103</c:v>
                </c:pt>
                <c:pt idx="519">
                  <c:v>2146</c:v>
                </c:pt>
                <c:pt idx="520">
                  <c:v>699</c:v>
                </c:pt>
                <c:pt idx="521">
                  <c:v>66</c:v>
                </c:pt>
                <c:pt idx="522">
                  <c:v>2830</c:v>
                </c:pt>
                <c:pt idx="523">
                  <c:v>1901</c:v>
                </c:pt>
                <c:pt idx="524">
                  <c:v>9</c:v>
                </c:pt>
                <c:pt idx="525">
                  <c:v>7</c:v>
                </c:pt>
                <c:pt idx="526">
                  <c:v>39</c:v>
                </c:pt>
                <c:pt idx="527">
                  <c:v>124</c:v>
                </c:pt>
                <c:pt idx="528">
                  <c:v>143</c:v>
                </c:pt>
                <c:pt idx="529">
                  <c:v>2</c:v>
                </c:pt>
                <c:pt idx="530">
                  <c:v>664</c:v>
                </c:pt>
                <c:pt idx="531">
                  <c:v>9</c:v>
                </c:pt>
                <c:pt idx="532">
                  <c:v>21</c:v>
                </c:pt>
                <c:pt idx="533">
                  <c:v>86</c:v>
                </c:pt>
                <c:pt idx="534">
                  <c:v>1</c:v>
                </c:pt>
                <c:pt idx="535">
                  <c:v>16</c:v>
                </c:pt>
                <c:pt idx="536">
                  <c:v>4</c:v>
                </c:pt>
                <c:pt idx="537">
                  <c:v>499</c:v>
                </c:pt>
                <c:pt idx="538">
                  <c:v>83</c:v>
                </c:pt>
                <c:pt idx="539">
                  <c:v>539</c:v>
                </c:pt>
                <c:pt idx="540">
                  <c:v>629</c:v>
                </c:pt>
                <c:pt idx="541">
                  <c:v>749</c:v>
                </c:pt>
                <c:pt idx="542">
                  <c:v>1503</c:v>
                </c:pt>
                <c:pt idx="543">
                  <c:v>81</c:v>
                </c:pt>
                <c:pt idx="544">
                  <c:v>380</c:v>
                </c:pt>
                <c:pt idx="545">
                  <c:v>605</c:v>
                </c:pt>
                <c:pt idx="546">
                  <c:v>9</c:v>
                </c:pt>
                <c:pt idx="547">
                  <c:v>87</c:v>
                </c:pt>
                <c:pt idx="548">
                  <c:v>27</c:v>
                </c:pt>
                <c:pt idx="549">
                  <c:v>10</c:v>
                </c:pt>
                <c:pt idx="550">
                  <c:v>122</c:v>
                </c:pt>
                <c:pt idx="551">
                  <c:v>30</c:v>
                </c:pt>
                <c:pt idx="552">
                  <c:v>61</c:v>
                </c:pt>
                <c:pt idx="553">
                  <c:v>28</c:v>
                </c:pt>
                <c:pt idx="554">
                  <c:v>2281</c:v>
                </c:pt>
                <c:pt idx="555">
                  <c:v>1517</c:v>
                </c:pt>
                <c:pt idx="556">
                  <c:v>313</c:v>
                </c:pt>
                <c:pt idx="557">
                  <c:v>1121</c:v>
                </c:pt>
                <c:pt idx="558">
                  <c:v>13792</c:v>
                </c:pt>
                <c:pt idx="559">
                  <c:v>104</c:v>
                </c:pt>
                <c:pt idx="560">
                  <c:v>39</c:v>
                </c:pt>
                <c:pt idx="561">
                  <c:v>321</c:v>
                </c:pt>
                <c:pt idx="562">
                  <c:v>1714</c:v>
                </c:pt>
                <c:pt idx="563">
                  <c:v>114</c:v>
                </c:pt>
                <c:pt idx="564">
                  <c:v>3214</c:v>
                </c:pt>
                <c:pt idx="565">
                  <c:v>27</c:v>
                </c:pt>
                <c:pt idx="566">
                  <c:v>79</c:v>
                </c:pt>
                <c:pt idx="567">
                  <c:v>38</c:v>
                </c:pt>
                <c:pt idx="568">
                  <c:v>12</c:v>
                </c:pt>
                <c:pt idx="569">
                  <c:v>3</c:v>
                </c:pt>
                <c:pt idx="570">
                  <c:v>11</c:v>
                </c:pt>
                <c:pt idx="571">
                  <c:v>775</c:v>
                </c:pt>
                <c:pt idx="572">
                  <c:v>43</c:v>
                </c:pt>
                <c:pt idx="573">
                  <c:v>315</c:v>
                </c:pt>
                <c:pt idx="574">
                  <c:v>946</c:v>
                </c:pt>
                <c:pt idx="575">
                  <c:v>52</c:v>
                </c:pt>
                <c:pt idx="576">
                  <c:v>829</c:v>
                </c:pt>
                <c:pt idx="577">
                  <c:v>497</c:v>
                </c:pt>
                <c:pt idx="578">
                  <c:v>26</c:v>
                </c:pt>
                <c:pt idx="579">
                  <c:v>774</c:v>
                </c:pt>
                <c:pt idx="580">
                  <c:v>1777</c:v>
                </c:pt>
                <c:pt idx="581">
                  <c:v>170</c:v>
                </c:pt>
                <c:pt idx="582">
                  <c:v>61</c:v>
                </c:pt>
                <c:pt idx="583">
                  <c:v>42</c:v>
                </c:pt>
                <c:pt idx="584">
                  <c:v>347</c:v>
                </c:pt>
                <c:pt idx="585">
                  <c:v>33</c:v>
                </c:pt>
                <c:pt idx="586">
                  <c:v>2211</c:v>
                </c:pt>
                <c:pt idx="587">
                  <c:v>1254</c:v>
                </c:pt>
                <c:pt idx="588">
                  <c:v>2579</c:v>
                </c:pt>
                <c:pt idx="589">
                  <c:v>83</c:v>
                </c:pt>
                <c:pt idx="590">
                  <c:v>803</c:v>
                </c:pt>
                <c:pt idx="591">
                  <c:v>2444</c:v>
                </c:pt>
                <c:pt idx="592">
                  <c:v>1154</c:v>
                </c:pt>
                <c:pt idx="593">
                  <c:v>6</c:v>
                </c:pt>
                <c:pt idx="594">
                  <c:v>500</c:v>
                </c:pt>
                <c:pt idx="595">
                  <c:v>25</c:v>
                </c:pt>
                <c:pt idx="596">
                  <c:v>6</c:v>
                </c:pt>
                <c:pt idx="597">
                  <c:v>6</c:v>
                </c:pt>
                <c:pt idx="598">
                  <c:v>631</c:v>
                </c:pt>
                <c:pt idx="599">
                  <c:v>384</c:v>
                </c:pt>
                <c:pt idx="600">
                  <c:v>2235</c:v>
                </c:pt>
                <c:pt idx="601">
                  <c:v>2079</c:v>
                </c:pt>
                <c:pt idx="602">
                  <c:v>59</c:v>
                </c:pt>
                <c:pt idx="603">
                  <c:v>7</c:v>
                </c:pt>
                <c:pt idx="604">
                  <c:v>185</c:v>
                </c:pt>
                <c:pt idx="605">
                  <c:v>1666</c:v>
                </c:pt>
                <c:pt idx="606">
                  <c:v>2</c:v>
                </c:pt>
                <c:pt idx="607">
                  <c:v>25</c:v>
                </c:pt>
                <c:pt idx="608">
                  <c:v>18</c:v>
                </c:pt>
                <c:pt idx="609">
                  <c:v>12</c:v>
                </c:pt>
                <c:pt idx="610">
                  <c:v>30</c:v>
                </c:pt>
                <c:pt idx="611">
                  <c:v>751</c:v>
                </c:pt>
                <c:pt idx="612">
                  <c:v>5144</c:v>
                </c:pt>
                <c:pt idx="613">
                  <c:v>311</c:v>
                </c:pt>
                <c:pt idx="614">
                  <c:v>111</c:v>
                </c:pt>
                <c:pt idx="615">
                  <c:v>140</c:v>
                </c:pt>
                <c:pt idx="616">
                  <c:v>2196</c:v>
                </c:pt>
                <c:pt idx="617">
                  <c:v>88</c:v>
                </c:pt>
                <c:pt idx="618">
                  <c:v>825</c:v>
                </c:pt>
                <c:pt idx="619">
                  <c:v>108</c:v>
                </c:pt>
                <c:pt idx="620">
                  <c:v>3</c:v>
                </c:pt>
                <c:pt idx="621">
                  <c:v>49</c:v>
                </c:pt>
                <c:pt idx="622">
                  <c:v>595</c:v>
                </c:pt>
                <c:pt idx="623">
                  <c:v>1966</c:v>
                </c:pt>
                <c:pt idx="624">
                  <c:v>964</c:v>
                </c:pt>
                <c:pt idx="625">
                  <c:v>538</c:v>
                </c:pt>
                <c:pt idx="626">
                  <c:v>352</c:v>
                </c:pt>
                <c:pt idx="627">
                  <c:v>5257</c:v>
                </c:pt>
                <c:pt idx="628">
                  <c:v>7</c:v>
                </c:pt>
                <c:pt idx="629">
                  <c:v>1</c:v>
                </c:pt>
                <c:pt idx="630">
                  <c:v>32</c:v>
                </c:pt>
                <c:pt idx="631">
                  <c:v>7</c:v>
                </c:pt>
                <c:pt idx="632">
                  <c:v>94</c:v>
                </c:pt>
                <c:pt idx="633">
                  <c:v>58</c:v>
                </c:pt>
                <c:pt idx="634">
                  <c:v>67</c:v>
                </c:pt>
                <c:pt idx="635">
                  <c:v>71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1</c:v>
                </c:pt>
                <c:pt idx="640">
                  <c:v>2</c:v>
                </c:pt>
                <c:pt idx="641">
                  <c:v>0</c:v>
                </c:pt>
                <c:pt idx="642">
                  <c:v>16</c:v>
                </c:pt>
                <c:pt idx="643">
                  <c:v>2</c:v>
                </c:pt>
                <c:pt idx="644">
                  <c:v>0</c:v>
                </c:pt>
                <c:pt idx="645">
                  <c:v>0</c:v>
                </c:pt>
                <c:pt idx="646">
                  <c:v>1</c:v>
                </c:pt>
                <c:pt idx="647">
                  <c:v>6</c:v>
                </c:pt>
                <c:pt idx="648">
                  <c:v>1</c:v>
                </c:pt>
                <c:pt idx="649">
                  <c:v>33</c:v>
                </c:pt>
                <c:pt idx="650">
                  <c:v>3</c:v>
                </c:pt>
                <c:pt idx="651">
                  <c:v>6</c:v>
                </c:pt>
                <c:pt idx="652">
                  <c:v>43</c:v>
                </c:pt>
                <c:pt idx="653">
                  <c:v>3</c:v>
                </c:pt>
                <c:pt idx="654">
                  <c:v>21</c:v>
                </c:pt>
                <c:pt idx="655">
                  <c:v>6</c:v>
                </c:pt>
                <c:pt idx="656">
                  <c:v>99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1</c:v>
                </c:pt>
                <c:pt idx="662">
                  <c:v>0</c:v>
                </c:pt>
                <c:pt idx="663">
                  <c:v>7</c:v>
                </c:pt>
                <c:pt idx="664">
                  <c:v>763</c:v>
                </c:pt>
                <c:pt idx="665">
                  <c:v>747</c:v>
                </c:pt>
                <c:pt idx="666">
                  <c:v>331</c:v>
                </c:pt>
                <c:pt idx="667">
                  <c:v>455</c:v>
                </c:pt>
                <c:pt idx="668">
                  <c:v>1468</c:v>
                </c:pt>
                <c:pt idx="669">
                  <c:v>230</c:v>
                </c:pt>
                <c:pt idx="670">
                  <c:v>6584</c:v>
                </c:pt>
                <c:pt idx="671">
                  <c:v>3627</c:v>
                </c:pt>
                <c:pt idx="672">
                  <c:v>2920</c:v>
                </c:pt>
                <c:pt idx="673">
                  <c:v>2788</c:v>
                </c:pt>
                <c:pt idx="674">
                  <c:v>69</c:v>
                </c:pt>
                <c:pt idx="675">
                  <c:v>339</c:v>
                </c:pt>
                <c:pt idx="676">
                  <c:v>244</c:v>
                </c:pt>
                <c:pt idx="677">
                  <c:v>922</c:v>
                </c:pt>
                <c:pt idx="678">
                  <c:v>3413</c:v>
                </c:pt>
                <c:pt idx="679">
                  <c:v>566</c:v>
                </c:pt>
                <c:pt idx="680">
                  <c:v>455</c:v>
                </c:pt>
                <c:pt idx="681">
                  <c:v>1603</c:v>
                </c:pt>
                <c:pt idx="682">
                  <c:v>321</c:v>
                </c:pt>
                <c:pt idx="683">
                  <c:v>95</c:v>
                </c:pt>
                <c:pt idx="684">
                  <c:v>228</c:v>
                </c:pt>
                <c:pt idx="685">
                  <c:v>86</c:v>
                </c:pt>
                <c:pt idx="686">
                  <c:v>176</c:v>
                </c:pt>
                <c:pt idx="687">
                  <c:v>230</c:v>
                </c:pt>
                <c:pt idx="688">
                  <c:v>3</c:v>
                </c:pt>
                <c:pt idx="689">
                  <c:v>39</c:v>
                </c:pt>
                <c:pt idx="690">
                  <c:v>10</c:v>
                </c:pt>
                <c:pt idx="691">
                  <c:v>42</c:v>
                </c:pt>
                <c:pt idx="692">
                  <c:v>855</c:v>
                </c:pt>
                <c:pt idx="693">
                  <c:v>2289</c:v>
                </c:pt>
                <c:pt idx="694">
                  <c:v>105</c:v>
                </c:pt>
                <c:pt idx="695">
                  <c:v>1043</c:v>
                </c:pt>
                <c:pt idx="696">
                  <c:v>23</c:v>
                </c:pt>
                <c:pt idx="697">
                  <c:v>404</c:v>
                </c:pt>
                <c:pt idx="698">
                  <c:v>445</c:v>
                </c:pt>
                <c:pt idx="699">
                  <c:v>10</c:v>
                </c:pt>
                <c:pt idx="700">
                  <c:v>1215</c:v>
                </c:pt>
                <c:pt idx="701">
                  <c:v>1809</c:v>
                </c:pt>
                <c:pt idx="702">
                  <c:v>1261</c:v>
                </c:pt>
                <c:pt idx="703">
                  <c:v>105</c:v>
                </c:pt>
                <c:pt idx="704">
                  <c:v>37</c:v>
                </c:pt>
                <c:pt idx="705">
                  <c:v>62</c:v>
                </c:pt>
                <c:pt idx="706">
                  <c:v>3</c:v>
                </c:pt>
                <c:pt idx="707">
                  <c:v>7</c:v>
                </c:pt>
                <c:pt idx="708">
                  <c:v>0</c:v>
                </c:pt>
                <c:pt idx="709">
                  <c:v>1773</c:v>
                </c:pt>
                <c:pt idx="710">
                  <c:v>443</c:v>
                </c:pt>
                <c:pt idx="711">
                  <c:v>11</c:v>
                </c:pt>
                <c:pt idx="712">
                  <c:v>23</c:v>
                </c:pt>
                <c:pt idx="713">
                  <c:v>65</c:v>
                </c:pt>
                <c:pt idx="714">
                  <c:v>2756</c:v>
                </c:pt>
                <c:pt idx="715">
                  <c:v>2126</c:v>
                </c:pt>
                <c:pt idx="716">
                  <c:v>1094</c:v>
                </c:pt>
                <c:pt idx="717">
                  <c:v>37</c:v>
                </c:pt>
                <c:pt idx="718">
                  <c:v>112</c:v>
                </c:pt>
                <c:pt idx="719">
                  <c:v>2342</c:v>
                </c:pt>
                <c:pt idx="720">
                  <c:v>330</c:v>
                </c:pt>
                <c:pt idx="721">
                  <c:v>2</c:v>
                </c:pt>
                <c:pt idx="722">
                  <c:v>223</c:v>
                </c:pt>
                <c:pt idx="723">
                  <c:v>15</c:v>
                </c:pt>
                <c:pt idx="724">
                  <c:v>16</c:v>
                </c:pt>
                <c:pt idx="725">
                  <c:v>6</c:v>
                </c:pt>
                <c:pt idx="726">
                  <c:v>3</c:v>
                </c:pt>
                <c:pt idx="727">
                  <c:v>25</c:v>
                </c:pt>
                <c:pt idx="728">
                  <c:v>2254</c:v>
                </c:pt>
                <c:pt idx="729">
                  <c:v>2298</c:v>
                </c:pt>
                <c:pt idx="730">
                  <c:v>10951</c:v>
                </c:pt>
                <c:pt idx="731">
                  <c:v>38</c:v>
                </c:pt>
                <c:pt idx="732">
                  <c:v>38</c:v>
                </c:pt>
                <c:pt idx="733">
                  <c:v>1691</c:v>
                </c:pt>
                <c:pt idx="734">
                  <c:v>1</c:v>
                </c:pt>
                <c:pt idx="735">
                  <c:v>928</c:v>
                </c:pt>
                <c:pt idx="736">
                  <c:v>31</c:v>
                </c:pt>
                <c:pt idx="737">
                  <c:v>1051</c:v>
                </c:pt>
                <c:pt idx="738">
                  <c:v>1049</c:v>
                </c:pt>
                <c:pt idx="739">
                  <c:v>1347</c:v>
                </c:pt>
                <c:pt idx="740">
                  <c:v>3948</c:v>
                </c:pt>
                <c:pt idx="741">
                  <c:v>1345</c:v>
                </c:pt>
                <c:pt idx="742">
                  <c:v>4928</c:v>
                </c:pt>
                <c:pt idx="743">
                  <c:v>17</c:v>
                </c:pt>
                <c:pt idx="744">
                  <c:v>6</c:v>
                </c:pt>
                <c:pt idx="745">
                  <c:v>3</c:v>
                </c:pt>
                <c:pt idx="746">
                  <c:v>8</c:v>
                </c:pt>
                <c:pt idx="747">
                  <c:v>32</c:v>
                </c:pt>
                <c:pt idx="748">
                  <c:v>3</c:v>
                </c:pt>
                <c:pt idx="749">
                  <c:v>21</c:v>
                </c:pt>
                <c:pt idx="750">
                  <c:v>415</c:v>
                </c:pt>
                <c:pt idx="751">
                  <c:v>299</c:v>
                </c:pt>
                <c:pt idx="752">
                  <c:v>6</c:v>
                </c:pt>
                <c:pt idx="753">
                  <c:v>1190</c:v>
                </c:pt>
                <c:pt idx="754">
                  <c:v>173</c:v>
                </c:pt>
                <c:pt idx="755">
                  <c:v>19011</c:v>
                </c:pt>
                <c:pt idx="756">
                  <c:v>1549</c:v>
                </c:pt>
                <c:pt idx="757">
                  <c:v>161</c:v>
                </c:pt>
                <c:pt idx="758">
                  <c:v>305</c:v>
                </c:pt>
                <c:pt idx="759">
                  <c:v>416</c:v>
                </c:pt>
                <c:pt idx="760">
                  <c:v>73</c:v>
                </c:pt>
                <c:pt idx="761">
                  <c:v>4</c:v>
                </c:pt>
                <c:pt idx="762">
                  <c:v>1145</c:v>
                </c:pt>
                <c:pt idx="763">
                  <c:v>0</c:v>
                </c:pt>
                <c:pt idx="764">
                  <c:v>412</c:v>
                </c:pt>
                <c:pt idx="765">
                  <c:v>36</c:v>
                </c:pt>
                <c:pt idx="766">
                  <c:v>10</c:v>
                </c:pt>
                <c:pt idx="767">
                  <c:v>9</c:v>
                </c:pt>
                <c:pt idx="768">
                  <c:v>1227</c:v>
                </c:pt>
                <c:pt idx="769">
                  <c:v>1443</c:v>
                </c:pt>
                <c:pt idx="770">
                  <c:v>93</c:v>
                </c:pt>
                <c:pt idx="771">
                  <c:v>129</c:v>
                </c:pt>
                <c:pt idx="772">
                  <c:v>37</c:v>
                </c:pt>
                <c:pt idx="773">
                  <c:v>6</c:v>
                </c:pt>
                <c:pt idx="774">
                  <c:v>328</c:v>
                </c:pt>
                <c:pt idx="775">
                  <c:v>116</c:v>
                </c:pt>
                <c:pt idx="776">
                  <c:v>1567</c:v>
                </c:pt>
                <c:pt idx="777">
                  <c:v>420</c:v>
                </c:pt>
                <c:pt idx="778">
                  <c:v>687</c:v>
                </c:pt>
                <c:pt idx="779">
                  <c:v>4418</c:v>
                </c:pt>
                <c:pt idx="780">
                  <c:v>1184</c:v>
                </c:pt>
                <c:pt idx="781">
                  <c:v>8584</c:v>
                </c:pt>
                <c:pt idx="782">
                  <c:v>442</c:v>
                </c:pt>
                <c:pt idx="783">
                  <c:v>40</c:v>
                </c:pt>
                <c:pt idx="784">
                  <c:v>7</c:v>
                </c:pt>
                <c:pt idx="785">
                  <c:v>43</c:v>
                </c:pt>
                <c:pt idx="786">
                  <c:v>9</c:v>
                </c:pt>
                <c:pt idx="787">
                  <c:v>28</c:v>
                </c:pt>
                <c:pt idx="788">
                  <c:v>13</c:v>
                </c:pt>
                <c:pt idx="789">
                  <c:v>7</c:v>
                </c:pt>
                <c:pt idx="790">
                  <c:v>967</c:v>
                </c:pt>
                <c:pt idx="791">
                  <c:v>257</c:v>
                </c:pt>
                <c:pt idx="792">
                  <c:v>8</c:v>
                </c:pt>
                <c:pt idx="793">
                  <c:v>21</c:v>
                </c:pt>
                <c:pt idx="794">
                  <c:v>9</c:v>
                </c:pt>
                <c:pt idx="795">
                  <c:v>1301</c:v>
                </c:pt>
                <c:pt idx="796">
                  <c:v>52</c:v>
                </c:pt>
                <c:pt idx="797">
                  <c:v>275</c:v>
                </c:pt>
                <c:pt idx="798">
                  <c:v>49</c:v>
                </c:pt>
                <c:pt idx="799">
                  <c:v>80</c:v>
                </c:pt>
                <c:pt idx="800">
                  <c:v>395</c:v>
                </c:pt>
                <c:pt idx="801">
                  <c:v>643</c:v>
                </c:pt>
                <c:pt idx="802">
                  <c:v>2610</c:v>
                </c:pt>
                <c:pt idx="803">
                  <c:v>409</c:v>
                </c:pt>
                <c:pt idx="804">
                  <c:v>2970</c:v>
                </c:pt>
                <c:pt idx="805">
                  <c:v>19</c:v>
                </c:pt>
                <c:pt idx="806">
                  <c:v>4922</c:v>
                </c:pt>
                <c:pt idx="807">
                  <c:v>3658</c:v>
                </c:pt>
                <c:pt idx="808">
                  <c:v>2219</c:v>
                </c:pt>
                <c:pt idx="809">
                  <c:v>137</c:v>
                </c:pt>
                <c:pt idx="810">
                  <c:v>181</c:v>
                </c:pt>
                <c:pt idx="811">
                  <c:v>6</c:v>
                </c:pt>
                <c:pt idx="812">
                  <c:v>1949</c:v>
                </c:pt>
                <c:pt idx="813">
                  <c:v>935</c:v>
                </c:pt>
                <c:pt idx="814">
                  <c:v>43</c:v>
                </c:pt>
                <c:pt idx="815">
                  <c:v>7</c:v>
                </c:pt>
                <c:pt idx="816">
                  <c:v>4535</c:v>
                </c:pt>
                <c:pt idx="817">
                  <c:v>1134</c:v>
                </c:pt>
                <c:pt idx="818">
                  <c:v>387</c:v>
                </c:pt>
                <c:pt idx="819">
                  <c:v>261</c:v>
                </c:pt>
                <c:pt idx="820">
                  <c:v>5</c:v>
                </c:pt>
                <c:pt idx="821">
                  <c:v>106</c:v>
                </c:pt>
                <c:pt idx="822">
                  <c:v>12</c:v>
                </c:pt>
                <c:pt idx="823">
                  <c:v>15</c:v>
                </c:pt>
                <c:pt idx="824">
                  <c:v>15</c:v>
                </c:pt>
                <c:pt idx="825">
                  <c:v>11</c:v>
                </c:pt>
                <c:pt idx="826">
                  <c:v>2</c:v>
                </c:pt>
                <c:pt idx="827">
                  <c:v>1009</c:v>
                </c:pt>
                <c:pt idx="828">
                  <c:v>1239</c:v>
                </c:pt>
                <c:pt idx="829">
                  <c:v>3617</c:v>
                </c:pt>
                <c:pt idx="830">
                  <c:v>67</c:v>
                </c:pt>
                <c:pt idx="831">
                  <c:v>222</c:v>
                </c:pt>
                <c:pt idx="832">
                  <c:v>32</c:v>
                </c:pt>
                <c:pt idx="833">
                  <c:v>1826</c:v>
                </c:pt>
                <c:pt idx="834">
                  <c:v>19</c:v>
                </c:pt>
                <c:pt idx="835">
                  <c:v>71</c:v>
                </c:pt>
                <c:pt idx="836">
                  <c:v>362</c:v>
                </c:pt>
                <c:pt idx="837">
                  <c:v>541</c:v>
                </c:pt>
                <c:pt idx="838">
                  <c:v>478</c:v>
                </c:pt>
                <c:pt idx="839">
                  <c:v>0</c:v>
                </c:pt>
                <c:pt idx="840">
                  <c:v>5</c:v>
                </c:pt>
                <c:pt idx="841">
                  <c:v>20</c:v>
                </c:pt>
                <c:pt idx="842">
                  <c:v>44</c:v>
                </c:pt>
                <c:pt idx="843">
                  <c:v>0</c:v>
                </c:pt>
                <c:pt idx="844">
                  <c:v>458</c:v>
                </c:pt>
                <c:pt idx="845">
                  <c:v>9</c:v>
                </c:pt>
                <c:pt idx="846">
                  <c:v>11</c:v>
                </c:pt>
                <c:pt idx="847">
                  <c:v>31</c:v>
                </c:pt>
                <c:pt idx="848">
                  <c:v>736</c:v>
                </c:pt>
                <c:pt idx="849">
                  <c:v>1427</c:v>
                </c:pt>
                <c:pt idx="850">
                  <c:v>893</c:v>
                </c:pt>
                <c:pt idx="851">
                  <c:v>2048</c:v>
                </c:pt>
                <c:pt idx="852">
                  <c:v>3482</c:v>
                </c:pt>
                <c:pt idx="853">
                  <c:v>3606</c:v>
                </c:pt>
                <c:pt idx="854">
                  <c:v>91</c:v>
                </c:pt>
                <c:pt idx="855">
                  <c:v>141</c:v>
                </c:pt>
                <c:pt idx="856">
                  <c:v>386</c:v>
                </c:pt>
                <c:pt idx="857">
                  <c:v>87</c:v>
                </c:pt>
                <c:pt idx="858">
                  <c:v>330</c:v>
                </c:pt>
                <c:pt idx="859">
                  <c:v>5980</c:v>
                </c:pt>
                <c:pt idx="860">
                  <c:v>207</c:v>
                </c:pt>
                <c:pt idx="861">
                  <c:v>253</c:v>
                </c:pt>
                <c:pt idx="862">
                  <c:v>12</c:v>
                </c:pt>
                <c:pt idx="863">
                  <c:v>35</c:v>
                </c:pt>
                <c:pt idx="864">
                  <c:v>7</c:v>
                </c:pt>
                <c:pt idx="865">
                  <c:v>151</c:v>
                </c:pt>
                <c:pt idx="866">
                  <c:v>66</c:v>
                </c:pt>
                <c:pt idx="867">
                  <c:v>46</c:v>
                </c:pt>
                <c:pt idx="868">
                  <c:v>21</c:v>
                </c:pt>
                <c:pt idx="869">
                  <c:v>23</c:v>
                </c:pt>
                <c:pt idx="870">
                  <c:v>19</c:v>
                </c:pt>
                <c:pt idx="871">
                  <c:v>906</c:v>
                </c:pt>
                <c:pt idx="872">
                  <c:v>65</c:v>
                </c:pt>
                <c:pt idx="873">
                  <c:v>865</c:v>
                </c:pt>
                <c:pt idx="874">
                  <c:v>59</c:v>
                </c:pt>
                <c:pt idx="875">
                  <c:v>529</c:v>
                </c:pt>
                <c:pt idx="876">
                  <c:v>7129</c:v>
                </c:pt>
                <c:pt idx="877">
                  <c:v>1172</c:v>
                </c:pt>
                <c:pt idx="878">
                  <c:v>9444</c:v>
                </c:pt>
                <c:pt idx="879">
                  <c:v>1214</c:v>
                </c:pt>
                <c:pt idx="880">
                  <c:v>1604</c:v>
                </c:pt>
                <c:pt idx="881">
                  <c:v>1053</c:v>
                </c:pt>
                <c:pt idx="882">
                  <c:v>0</c:v>
                </c:pt>
                <c:pt idx="883">
                  <c:v>5</c:v>
                </c:pt>
                <c:pt idx="884">
                  <c:v>53</c:v>
                </c:pt>
                <c:pt idx="885">
                  <c:v>812</c:v>
                </c:pt>
                <c:pt idx="886">
                  <c:v>205</c:v>
                </c:pt>
                <c:pt idx="887">
                  <c:v>83</c:v>
                </c:pt>
                <c:pt idx="888">
                  <c:v>13</c:v>
                </c:pt>
                <c:pt idx="889">
                  <c:v>1</c:v>
                </c:pt>
                <c:pt idx="890">
                  <c:v>13</c:v>
                </c:pt>
                <c:pt idx="891">
                  <c:v>0</c:v>
                </c:pt>
                <c:pt idx="892">
                  <c:v>14</c:v>
                </c:pt>
                <c:pt idx="893">
                  <c:v>10</c:v>
                </c:pt>
                <c:pt idx="894">
                  <c:v>27</c:v>
                </c:pt>
                <c:pt idx="895">
                  <c:v>47</c:v>
                </c:pt>
                <c:pt idx="896">
                  <c:v>11</c:v>
                </c:pt>
                <c:pt idx="897">
                  <c:v>59</c:v>
                </c:pt>
                <c:pt idx="898">
                  <c:v>1</c:v>
                </c:pt>
                <c:pt idx="899">
                  <c:v>2</c:v>
                </c:pt>
                <c:pt idx="900">
                  <c:v>9</c:v>
                </c:pt>
                <c:pt idx="901">
                  <c:v>10</c:v>
                </c:pt>
                <c:pt idx="902">
                  <c:v>0</c:v>
                </c:pt>
                <c:pt idx="903">
                  <c:v>1</c:v>
                </c:pt>
                <c:pt idx="904">
                  <c:v>6</c:v>
                </c:pt>
                <c:pt idx="905">
                  <c:v>205</c:v>
                </c:pt>
                <c:pt idx="906">
                  <c:v>8</c:v>
                </c:pt>
                <c:pt idx="907">
                  <c:v>131</c:v>
                </c:pt>
                <c:pt idx="908">
                  <c:v>5</c:v>
                </c:pt>
                <c:pt idx="909">
                  <c:v>5</c:v>
                </c:pt>
                <c:pt idx="910">
                  <c:v>0</c:v>
                </c:pt>
                <c:pt idx="911">
                  <c:v>1</c:v>
                </c:pt>
                <c:pt idx="912">
                  <c:v>3</c:v>
                </c:pt>
                <c:pt idx="913">
                  <c:v>0</c:v>
                </c:pt>
                <c:pt idx="914">
                  <c:v>5</c:v>
                </c:pt>
                <c:pt idx="915">
                  <c:v>1</c:v>
                </c:pt>
                <c:pt idx="916">
                  <c:v>0</c:v>
                </c:pt>
                <c:pt idx="917">
                  <c:v>3</c:v>
                </c:pt>
                <c:pt idx="918">
                  <c:v>10</c:v>
                </c:pt>
                <c:pt idx="919">
                  <c:v>1</c:v>
                </c:pt>
                <c:pt idx="920">
                  <c:v>1</c:v>
                </c:pt>
                <c:pt idx="921">
                  <c:v>18</c:v>
                </c:pt>
                <c:pt idx="922">
                  <c:v>61</c:v>
                </c:pt>
                <c:pt idx="923">
                  <c:v>1338</c:v>
                </c:pt>
                <c:pt idx="924">
                  <c:v>4396</c:v>
                </c:pt>
                <c:pt idx="925">
                  <c:v>2155</c:v>
                </c:pt>
                <c:pt idx="926">
                  <c:v>372</c:v>
                </c:pt>
                <c:pt idx="927">
                  <c:v>2610</c:v>
                </c:pt>
                <c:pt idx="928">
                  <c:v>82</c:v>
                </c:pt>
                <c:pt idx="929">
                  <c:v>1027</c:v>
                </c:pt>
                <c:pt idx="930">
                  <c:v>569</c:v>
                </c:pt>
                <c:pt idx="931">
                  <c:v>129</c:v>
                </c:pt>
                <c:pt idx="932">
                  <c:v>234</c:v>
                </c:pt>
                <c:pt idx="933">
                  <c:v>6412</c:v>
                </c:pt>
                <c:pt idx="934">
                  <c:v>1800</c:v>
                </c:pt>
                <c:pt idx="935">
                  <c:v>3645</c:v>
                </c:pt>
                <c:pt idx="936">
                  <c:v>78</c:v>
                </c:pt>
                <c:pt idx="937">
                  <c:v>3</c:v>
                </c:pt>
                <c:pt idx="938">
                  <c:v>43</c:v>
                </c:pt>
                <c:pt idx="939">
                  <c:v>23</c:v>
                </c:pt>
                <c:pt idx="940">
                  <c:v>39</c:v>
                </c:pt>
                <c:pt idx="941">
                  <c:v>46</c:v>
                </c:pt>
                <c:pt idx="942">
                  <c:v>23</c:v>
                </c:pt>
                <c:pt idx="943">
                  <c:v>380</c:v>
                </c:pt>
                <c:pt idx="944">
                  <c:v>89</c:v>
                </c:pt>
                <c:pt idx="945">
                  <c:v>4</c:v>
                </c:pt>
                <c:pt idx="946">
                  <c:v>2</c:v>
                </c:pt>
                <c:pt idx="947">
                  <c:v>799</c:v>
                </c:pt>
                <c:pt idx="948">
                  <c:v>700</c:v>
                </c:pt>
                <c:pt idx="949">
                  <c:v>422</c:v>
                </c:pt>
                <c:pt idx="950">
                  <c:v>796</c:v>
                </c:pt>
                <c:pt idx="951">
                  <c:v>1552</c:v>
                </c:pt>
                <c:pt idx="952">
                  <c:v>59</c:v>
                </c:pt>
                <c:pt idx="953">
                  <c:v>3226</c:v>
                </c:pt>
                <c:pt idx="954">
                  <c:v>93</c:v>
                </c:pt>
                <c:pt idx="955">
                  <c:v>819</c:v>
                </c:pt>
                <c:pt idx="956">
                  <c:v>913</c:v>
                </c:pt>
                <c:pt idx="957">
                  <c:v>237</c:v>
                </c:pt>
                <c:pt idx="958">
                  <c:v>312</c:v>
                </c:pt>
                <c:pt idx="959">
                  <c:v>1928</c:v>
                </c:pt>
                <c:pt idx="960">
                  <c:v>193</c:v>
                </c:pt>
                <c:pt idx="961">
                  <c:v>311</c:v>
                </c:pt>
                <c:pt idx="962">
                  <c:v>159</c:v>
                </c:pt>
                <c:pt idx="963">
                  <c:v>32</c:v>
                </c:pt>
                <c:pt idx="964">
                  <c:v>40</c:v>
                </c:pt>
                <c:pt idx="965">
                  <c:v>737</c:v>
                </c:pt>
                <c:pt idx="966">
                  <c:v>38</c:v>
                </c:pt>
                <c:pt idx="967">
                  <c:v>5</c:v>
                </c:pt>
                <c:pt idx="968">
                  <c:v>783</c:v>
                </c:pt>
                <c:pt idx="969">
                  <c:v>19</c:v>
                </c:pt>
                <c:pt idx="970">
                  <c:v>942</c:v>
                </c:pt>
                <c:pt idx="971">
                  <c:v>9</c:v>
                </c:pt>
                <c:pt idx="972">
                  <c:v>612</c:v>
                </c:pt>
                <c:pt idx="973">
                  <c:v>5418</c:v>
                </c:pt>
                <c:pt idx="974">
                  <c:v>695</c:v>
                </c:pt>
                <c:pt idx="975">
                  <c:v>11</c:v>
                </c:pt>
                <c:pt idx="976">
                  <c:v>270</c:v>
                </c:pt>
                <c:pt idx="977">
                  <c:v>2133</c:v>
                </c:pt>
                <c:pt idx="978">
                  <c:v>115</c:v>
                </c:pt>
                <c:pt idx="979">
                  <c:v>137</c:v>
                </c:pt>
                <c:pt idx="980">
                  <c:v>2288</c:v>
                </c:pt>
                <c:pt idx="981">
                  <c:v>8170</c:v>
                </c:pt>
                <c:pt idx="982">
                  <c:v>35</c:v>
                </c:pt>
                <c:pt idx="983">
                  <c:v>38</c:v>
                </c:pt>
                <c:pt idx="984">
                  <c:v>55</c:v>
                </c:pt>
                <c:pt idx="985">
                  <c:v>21</c:v>
                </c:pt>
                <c:pt idx="986">
                  <c:v>796</c:v>
                </c:pt>
                <c:pt idx="987">
                  <c:v>309</c:v>
                </c:pt>
                <c:pt idx="988">
                  <c:v>2636</c:v>
                </c:pt>
                <c:pt idx="989">
                  <c:v>1334</c:v>
                </c:pt>
                <c:pt idx="990">
                  <c:v>2</c:v>
                </c:pt>
                <c:pt idx="991">
                  <c:v>4</c:v>
                </c:pt>
                <c:pt idx="992">
                  <c:v>14</c:v>
                </c:pt>
                <c:pt idx="993">
                  <c:v>5</c:v>
                </c:pt>
                <c:pt idx="994">
                  <c:v>601</c:v>
                </c:pt>
                <c:pt idx="995">
                  <c:v>3</c:v>
                </c:pt>
                <c:pt idx="996">
                  <c:v>14</c:v>
                </c:pt>
                <c:pt idx="997">
                  <c:v>19</c:v>
                </c:pt>
                <c:pt idx="998">
                  <c:v>2</c:v>
                </c:pt>
                <c:pt idx="999">
                  <c:v>14</c:v>
                </c:pt>
                <c:pt idx="1000">
                  <c:v>24</c:v>
                </c:pt>
                <c:pt idx="1001">
                  <c:v>1304</c:v>
                </c:pt>
                <c:pt idx="1002">
                  <c:v>1797</c:v>
                </c:pt>
                <c:pt idx="1003">
                  <c:v>742</c:v>
                </c:pt>
                <c:pt idx="1004">
                  <c:v>1583</c:v>
                </c:pt>
                <c:pt idx="1005">
                  <c:v>113</c:v>
                </c:pt>
                <c:pt idx="1006">
                  <c:v>22</c:v>
                </c:pt>
                <c:pt idx="1007">
                  <c:v>2563</c:v>
                </c:pt>
                <c:pt idx="1008">
                  <c:v>914</c:v>
                </c:pt>
                <c:pt idx="1009">
                  <c:v>2301</c:v>
                </c:pt>
                <c:pt idx="1010">
                  <c:v>161</c:v>
                </c:pt>
                <c:pt idx="1011">
                  <c:v>3595</c:v>
                </c:pt>
                <c:pt idx="1012">
                  <c:v>5918</c:v>
                </c:pt>
                <c:pt idx="1013">
                  <c:v>13</c:v>
                </c:pt>
                <c:pt idx="1014">
                  <c:v>79</c:v>
                </c:pt>
                <c:pt idx="1015">
                  <c:v>131</c:v>
                </c:pt>
                <c:pt idx="1016">
                  <c:v>2368</c:v>
                </c:pt>
                <c:pt idx="1017">
                  <c:v>13</c:v>
                </c:pt>
                <c:pt idx="1018">
                  <c:v>113</c:v>
                </c:pt>
                <c:pt idx="1019">
                  <c:v>2373</c:v>
                </c:pt>
                <c:pt idx="1020">
                  <c:v>15</c:v>
                </c:pt>
                <c:pt idx="1021">
                  <c:v>3</c:v>
                </c:pt>
                <c:pt idx="1022">
                  <c:v>6</c:v>
                </c:pt>
                <c:pt idx="1023">
                  <c:v>1</c:v>
                </c:pt>
                <c:pt idx="1024">
                  <c:v>3</c:v>
                </c:pt>
                <c:pt idx="1025">
                  <c:v>0</c:v>
                </c:pt>
                <c:pt idx="1026">
                  <c:v>5</c:v>
                </c:pt>
                <c:pt idx="1027">
                  <c:v>11</c:v>
                </c:pt>
                <c:pt idx="1028">
                  <c:v>49</c:v>
                </c:pt>
                <c:pt idx="1029">
                  <c:v>83</c:v>
                </c:pt>
                <c:pt idx="1030">
                  <c:v>126</c:v>
                </c:pt>
                <c:pt idx="1031">
                  <c:v>1786</c:v>
                </c:pt>
                <c:pt idx="1032">
                  <c:v>23</c:v>
                </c:pt>
                <c:pt idx="1033">
                  <c:v>117</c:v>
                </c:pt>
                <c:pt idx="1034">
                  <c:v>53</c:v>
                </c:pt>
                <c:pt idx="1035">
                  <c:v>133</c:v>
                </c:pt>
                <c:pt idx="1036">
                  <c:v>3181</c:v>
                </c:pt>
                <c:pt idx="1037">
                  <c:v>1478</c:v>
                </c:pt>
                <c:pt idx="1038">
                  <c:v>345</c:v>
                </c:pt>
                <c:pt idx="1039">
                  <c:v>261</c:v>
                </c:pt>
                <c:pt idx="1040">
                  <c:v>4939</c:v>
                </c:pt>
                <c:pt idx="1041">
                  <c:v>18</c:v>
                </c:pt>
                <c:pt idx="1042">
                  <c:v>73</c:v>
                </c:pt>
                <c:pt idx="1043">
                  <c:v>10</c:v>
                </c:pt>
                <c:pt idx="1044">
                  <c:v>42</c:v>
                </c:pt>
                <c:pt idx="1045">
                  <c:v>4</c:v>
                </c:pt>
                <c:pt idx="1046">
                  <c:v>56</c:v>
                </c:pt>
                <c:pt idx="1047">
                  <c:v>216</c:v>
                </c:pt>
                <c:pt idx="1048">
                  <c:v>45</c:v>
                </c:pt>
                <c:pt idx="1049">
                  <c:v>346</c:v>
                </c:pt>
                <c:pt idx="1050">
                  <c:v>13</c:v>
                </c:pt>
                <c:pt idx="1051">
                  <c:v>8</c:v>
                </c:pt>
                <c:pt idx="1052">
                  <c:v>5</c:v>
                </c:pt>
                <c:pt idx="1053">
                  <c:v>29</c:v>
                </c:pt>
                <c:pt idx="1054">
                  <c:v>201</c:v>
                </c:pt>
                <c:pt idx="1055">
                  <c:v>2523</c:v>
                </c:pt>
                <c:pt idx="1056">
                  <c:v>17</c:v>
                </c:pt>
                <c:pt idx="1057">
                  <c:v>99</c:v>
                </c:pt>
                <c:pt idx="1058">
                  <c:v>800</c:v>
                </c:pt>
                <c:pt idx="1059">
                  <c:v>996</c:v>
                </c:pt>
                <c:pt idx="1060">
                  <c:v>2660</c:v>
                </c:pt>
                <c:pt idx="1061">
                  <c:v>391</c:v>
                </c:pt>
                <c:pt idx="1062">
                  <c:v>290</c:v>
                </c:pt>
                <c:pt idx="1063">
                  <c:v>40</c:v>
                </c:pt>
                <c:pt idx="1064">
                  <c:v>609</c:v>
                </c:pt>
                <c:pt idx="1065">
                  <c:v>61</c:v>
                </c:pt>
                <c:pt idx="1066">
                  <c:v>2264</c:v>
                </c:pt>
                <c:pt idx="1067">
                  <c:v>30</c:v>
                </c:pt>
                <c:pt idx="1068">
                  <c:v>219</c:v>
                </c:pt>
                <c:pt idx="1069">
                  <c:v>2634</c:v>
                </c:pt>
                <c:pt idx="1070">
                  <c:v>381</c:v>
                </c:pt>
                <c:pt idx="1071">
                  <c:v>8416</c:v>
                </c:pt>
                <c:pt idx="1072">
                  <c:v>178</c:v>
                </c:pt>
                <c:pt idx="1073">
                  <c:v>56</c:v>
                </c:pt>
                <c:pt idx="1074">
                  <c:v>1167</c:v>
                </c:pt>
                <c:pt idx="1075">
                  <c:v>140</c:v>
                </c:pt>
                <c:pt idx="1076">
                  <c:v>8</c:v>
                </c:pt>
                <c:pt idx="1077">
                  <c:v>1</c:v>
                </c:pt>
                <c:pt idx="1078">
                  <c:v>0</c:v>
                </c:pt>
                <c:pt idx="1079">
                  <c:v>55</c:v>
                </c:pt>
                <c:pt idx="1080">
                  <c:v>30</c:v>
                </c:pt>
                <c:pt idx="1081">
                  <c:v>4</c:v>
                </c:pt>
                <c:pt idx="1082">
                  <c:v>62</c:v>
                </c:pt>
                <c:pt idx="1083">
                  <c:v>6</c:v>
                </c:pt>
                <c:pt idx="1084">
                  <c:v>411</c:v>
                </c:pt>
                <c:pt idx="1085">
                  <c:v>39</c:v>
                </c:pt>
                <c:pt idx="1086">
                  <c:v>4</c:v>
                </c:pt>
                <c:pt idx="1087">
                  <c:v>823</c:v>
                </c:pt>
                <c:pt idx="1088">
                  <c:v>1860</c:v>
                </c:pt>
                <c:pt idx="1089">
                  <c:v>64</c:v>
                </c:pt>
                <c:pt idx="1090">
                  <c:v>15233</c:v>
                </c:pt>
                <c:pt idx="1091">
                  <c:v>57</c:v>
                </c:pt>
                <c:pt idx="1092">
                  <c:v>3605</c:v>
                </c:pt>
                <c:pt idx="1093">
                  <c:v>964</c:v>
                </c:pt>
                <c:pt idx="1094">
                  <c:v>2043</c:v>
                </c:pt>
                <c:pt idx="1095">
                  <c:v>460</c:v>
                </c:pt>
                <c:pt idx="1096">
                  <c:v>6248</c:v>
                </c:pt>
                <c:pt idx="1097">
                  <c:v>264</c:v>
                </c:pt>
                <c:pt idx="1098">
                  <c:v>9</c:v>
                </c:pt>
                <c:pt idx="1099">
                  <c:v>18</c:v>
                </c:pt>
                <c:pt idx="1100">
                  <c:v>48</c:v>
                </c:pt>
                <c:pt idx="1101">
                  <c:v>8</c:v>
                </c:pt>
                <c:pt idx="1102">
                  <c:v>1</c:v>
                </c:pt>
                <c:pt idx="1103">
                  <c:v>53</c:v>
                </c:pt>
                <c:pt idx="1104">
                  <c:v>16</c:v>
                </c:pt>
                <c:pt idx="1105">
                  <c:v>18</c:v>
                </c:pt>
                <c:pt idx="1106">
                  <c:v>4</c:v>
                </c:pt>
                <c:pt idx="1107">
                  <c:v>850</c:v>
                </c:pt>
                <c:pt idx="1108">
                  <c:v>4</c:v>
                </c:pt>
                <c:pt idx="1109">
                  <c:v>2898</c:v>
                </c:pt>
                <c:pt idx="1110">
                  <c:v>1272</c:v>
                </c:pt>
                <c:pt idx="1111">
                  <c:v>18206</c:v>
                </c:pt>
                <c:pt idx="1112">
                  <c:v>45</c:v>
                </c:pt>
                <c:pt idx="1113">
                  <c:v>811</c:v>
                </c:pt>
                <c:pt idx="1114">
                  <c:v>1096</c:v>
                </c:pt>
                <c:pt idx="1115">
                  <c:v>2560</c:v>
                </c:pt>
                <c:pt idx="1116">
                  <c:v>86</c:v>
                </c:pt>
                <c:pt idx="1117">
                  <c:v>3390</c:v>
                </c:pt>
                <c:pt idx="1118">
                  <c:v>33</c:v>
                </c:pt>
                <c:pt idx="1119">
                  <c:v>150</c:v>
                </c:pt>
                <c:pt idx="1120">
                  <c:v>0</c:v>
                </c:pt>
                <c:pt idx="1121">
                  <c:v>3</c:v>
                </c:pt>
                <c:pt idx="1122">
                  <c:v>3</c:v>
                </c:pt>
                <c:pt idx="1123">
                  <c:v>11</c:v>
                </c:pt>
                <c:pt idx="1124">
                  <c:v>106</c:v>
                </c:pt>
                <c:pt idx="1125">
                  <c:v>57</c:v>
                </c:pt>
                <c:pt idx="1126">
                  <c:v>1</c:v>
                </c:pt>
                <c:pt idx="1127">
                  <c:v>12</c:v>
                </c:pt>
                <c:pt idx="1128">
                  <c:v>3</c:v>
                </c:pt>
                <c:pt idx="1129">
                  <c:v>43</c:v>
                </c:pt>
                <c:pt idx="1130">
                  <c:v>24</c:v>
                </c:pt>
                <c:pt idx="1131">
                  <c:v>12</c:v>
                </c:pt>
                <c:pt idx="1132">
                  <c:v>6</c:v>
                </c:pt>
                <c:pt idx="1133">
                  <c:v>15</c:v>
                </c:pt>
                <c:pt idx="1134">
                  <c:v>47</c:v>
                </c:pt>
                <c:pt idx="1135">
                  <c:v>6</c:v>
                </c:pt>
                <c:pt idx="1136">
                  <c:v>13</c:v>
                </c:pt>
                <c:pt idx="1137">
                  <c:v>2</c:v>
                </c:pt>
                <c:pt idx="1138">
                  <c:v>1423</c:v>
                </c:pt>
                <c:pt idx="1139">
                  <c:v>610</c:v>
                </c:pt>
                <c:pt idx="1140">
                  <c:v>517</c:v>
                </c:pt>
                <c:pt idx="1141">
                  <c:v>4</c:v>
                </c:pt>
                <c:pt idx="1142">
                  <c:v>234</c:v>
                </c:pt>
                <c:pt idx="1143">
                  <c:v>188</c:v>
                </c:pt>
                <c:pt idx="1144">
                  <c:v>1194</c:v>
                </c:pt>
                <c:pt idx="1145">
                  <c:v>4050</c:v>
                </c:pt>
                <c:pt idx="1146">
                  <c:v>2391</c:v>
                </c:pt>
                <c:pt idx="1147">
                  <c:v>53</c:v>
                </c:pt>
                <c:pt idx="1148">
                  <c:v>120</c:v>
                </c:pt>
                <c:pt idx="1149">
                  <c:v>10529</c:v>
                </c:pt>
                <c:pt idx="1150">
                  <c:v>339</c:v>
                </c:pt>
                <c:pt idx="1151">
                  <c:v>512</c:v>
                </c:pt>
                <c:pt idx="1152">
                  <c:v>1927</c:v>
                </c:pt>
                <c:pt idx="1153">
                  <c:v>6</c:v>
                </c:pt>
                <c:pt idx="1154">
                  <c:v>21</c:v>
                </c:pt>
                <c:pt idx="1155">
                  <c:v>3367</c:v>
                </c:pt>
                <c:pt idx="1156">
                  <c:v>667</c:v>
                </c:pt>
                <c:pt idx="1157">
                  <c:v>1422</c:v>
                </c:pt>
                <c:pt idx="1158">
                  <c:v>7528</c:v>
                </c:pt>
                <c:pt idx="1159">
                  <c:v>163</c:v>
                </c:pt>
                <c:pt idx="1160">
                  <c:v>38</c:v>
                </c:pt>
                <c:pt idx="1161">
                  <c:v>193</c:v>
                </c:pt>
                <c:pt idx="1162">
                  <c:v>10</c:v>
                </c:pt>
                <c:pt idx="1163">
                  <c:v>0</c:v>
                </c:pt>
                <c:pt idx="1164">
                  <c:v>88</c:v>
                </c:pt>
                <c:pt idx="1165">
                  <c:v>2</c:v>
                </c:pt>
                <c:pt idx="1166">
                  <c:v>0</c:v>
                </c:pt>
                <c:pt idx="1167">
                  <c:v>7</c:v>
                </c:pt>
                <c:pt idx="1168">
                  <c:v>10</c:v>
                </c:pt>
                <c:pt idx="1169">
                  <c:v>19</c:v>
                </c:pt>
                <c:pt idx="1170">
                  <c:v>5</c:v>
                </c:pt>
                <c:pt idx="1171">
                  <c:v>908</c:v>
                </c:pt>
                <c:pt idx="1172">
                  <c:v>2421</c:v>
                </c:pt>
                <c:pt idx="1173">
                  <c:v>10</c:v>
                </c:pt>
                <c:pt idx="1174">
                  <c:v>32</c:v>
                </c:pt>
                <c:pt idx="1175">
                  <c:v>71</c:v>
                </c:pt>
                <c:pt idx="1176">
                  <c:v>466</c:v>
                </c:pt>
                <c:pt idx="1177">
                  <c:v>545</c:v>
                </c:pt>
                <c:pt idx="1178">
                  <c:v>30</c:v>
                </c:pt>
                <c:pt idx="1179">
                  <c:v>2105</c:v>
                </c:pt>
                <c:pt idx="1180">
                  <c:v>2763</c:v>
                </c:pt>
                <c:pt idx="1181">
                  <c:v>1678</c:v>
                </c:pt>
                <c:pt idx="1182">
                  <c:v>72</c:v>
                </c:pt>
                <c:pt idx="1183">
                  <c:v>2702</c:v>
                </c:pt>
                <c:pt idx="1184">
                  <c:v>684</c:v>
                </c:pt>
                <c:pt idx="1185">
                  <c:v>1427</c:v>
                </c:pt>
                <c:pt idx="1186">
                  <c:v>86</c:v>
                </c:pt>
                <c:pt idx="1187">
                  <c:v>5</c:v>
                </c:pt>
                <c:pt idx="1188">
                  <c:v>3</c:v>
                </c:pt>
                <c:pt idx="1189">
                  <c:v>11</c:v>
                </c:pt>
                <c:pt idx="1190">
                  <c:v>2</c:v>
                </c:pt>
                <c:pt idx="1191">
                  <c:v>0</c:v>
                </c:pt>
                <c:pt idx="1192">
                  <c:v>5</c:v>
                </c:pt>
                <c:pt idx="1193">
                  <c:v>7</c:v>
                </c:pt>
                <c:pt idx="1194">
                  <c:v>6</c:v>
                </c:pt>
                <c:pt idx="1195">
                  <c:v>36</c:v>
                </c:pt>
                <c:pt idx="1196">
                  <c:v>10</c:v>
                </c:pt>
                <c:pt idx="1197">
                  <c:v>11</c:v>
                </c:pt>
                <c:pt idx="1198">
                  <c:v>7</c:v>
                </c:pt>
                <c:pt idx="1199">
                  <c:v>48</c:v>
                </c:pt>
                <c:pt idx="1200">
                  <c:v>3</c:v>
                </c:pt>
                <c:pt idx="1201">
                  <c:v>0</c:v>
                </c:pt>
                <c:pt idx="1202">
                  <c:v>37</c:v>
                </c:pt>
                <c:pt idx="1203">
                  <c:v>0</c:v>
                </c:pt>
                <c:pt idx="1204">
                  <c:v>37</c:v>
                </c:pt>
                <c:pt idx="1205">
                  <c:v>0</c:v>
                </c:pt>
                <c:pt idx="1206">
                  <c:v>1</c:v>
                </c:pt>
                <c:pt idx="1207">
                  <c:v>28</c:v>
                </c:pt>
                <c:pt idx="1208">
                  <c:v>4</c:v>
                </c:pt>
                <c:pt idx="1209">
                  <c:v>2</c:v>
                </c:pt>
                <c:pt idx="1210">
                  <c:v>0</c:v>
                </c:pt>
                <c:pt idx="1211">
                  <c:v>0</c:v>
                </c:pt>
                <c:pt idx="1212">
                  <c:v>2</c:v>
                </c:pt>
                <c:pt idx="1213">
                  <c:v>8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8</c:v>
                </c:pt>
                <c:pt idx="1218">
                  <c:v>5</c:v>
                </c:pt>
                <c:pt idx="1219">
                  <c:v>20</c:v>
                </c:pt>
                <c:pt idx="1220">
                  <c:v>13</c:v>
                </c:pt>
                <c:pt idx="1221">
                  <c:v>0</c:v>
                </c:pt>
                <c:pt idx="1222">
                  <c:v>16</c:v>
                </c:pt>
                <c:pt idx="1223">
                  <c:v>132</c:v>
                </c:pt>
                <c:pt idx="1224">
                  <c:v>86</c:v>
                </c:pt>
                <c:pt idx="1225">
                  <c:v>1799</c:v>
                </c:pt>
                <c:pt idx="1226">
                  <c:v>17</c:v>
                </c:pt>
                <c:pt idx="1227">
                  <c:v>6821</c:v>
                </c:pt>
                <c:pt idx="1228">
                  <c:v>18</c:v>
                </c:pt>
                <c:pt idx="1229">
                  <c:v>66</c:v>
                </c:pt>
                <c:pt idx="1230">
                  <c:v>1034</c:v>
                </c:pt>
                <c:pt idx="1231">
                  <c:v>6042</c:v>
                </c:pt>
                <c:pt idx="1232">
                  <c:v>1734</c:v>
                </c:pt>
                <c:pt idx="1233">
                  <c:v>49</c:v>
                </c:pt>
                <c:pt idx="1234">
                  <c:v>800</c:v>
                </c:pt>
                <c:pt idx="1235">
                  <c:v>1732</c:v>
                </c:pt>
                <c:pt idx="1236">
                  <c:v>18</c:v>
                </c:pt>
                <c:pt idx="1237">
                  <c:v>915</c:v>
                </c:pt>
                <c:pt idx="1238">
                  <c:v>118</c:v>
                </c:pt>
                <c:pt idx="1239">
                  <c:v>501</c:v>
                </c:pt>
                <c:pt idx="1240">
                  <c:v>310</c:v>
                </c:pt>
                <c:pt idx="1241">
                  <c:v>253</c:v>
                </c:pt>
                <c:pt idx="1242">
                  <c:v>117</c:v>
                </c:pt>
                <c:pt idx="1243">
                  <c:v>2060</c:v>
                </c:pt>
                <c:pt idx="1244">
                  <c:v>2178</c:v>
                </c:pt>
                <c:pt idx="1245">
                  <c:v>279</c:v>
                </c:pt>
                <c:pt idx="1246">
                  <c:v>2958</c:v>
                </c:pt>
                <c:pt idx="1247">
                  <c:v>75</c:v>
                </c:pt>
                <c:pt idx="1248">
                  <c:v>9</c:v>
                </c:pt>
                <c:pt idx="1249">
                  <c:v>12</c:v>
                </c:pt>
                <c:pt idx="1250">
                  <c:v>0</c:v>
                </c:pt>
                <c:pt idx="1251">
                  <c:v>231</c:v>
                </c:pt>
                <c:pt idx="1252">
                  <c:v>0</c:v>
                </c:pt>
                <c:pt idx="1253">
                  <c:v>0</c:v>
                </c:pt>
                <c:pt idx="1254">
                  <c:v>337</c:v>
                </c:pt>
                <c:pt idx="1255">
                  <c:v>2493</c:v>
                </c:pt>
                <c:pt idx="1256">
                  <c:v>669</c:v>
                </c:pt>
                <c:pt idx="1257">
                  <c:v>5193</c:v>
                </c:pt>
                <c:pt idx="1258">
                  <c:v>1782</c:v>
                </c:pt>
                <c:pt idx="1259">
                  <c:v>2379</c:v>
                </c:pt>
                <c:pt idx="1260">
                  <c:v>1175</c:v>
                </c:pt>
                <c:pt idx="1261">
                  <c:v>132</c:v>
                </c:pt>
                <c:pt idx="1262">
                  <c:v>533</c:v>
                </c:pt>
                <c:pt idx="1263">
                  <c:v>12</c:v>
                </c:pt>
                <c:pt idx="1264">
                  <c:v>258</c:v>
                </c:pt>
                <c:pt idx="1265">
                  <c:v>8</c:v>
                </c:pt>
                <c:pt idx="1266">
                  <c:v>14</c:v>
                </c:pt>
                <c:pt idx="1267">
                  <c:v>3395</c:v>
                </c:pt>
                <c:pt idx="1268">
                  <c:v>198</c:v>
                </c:pt>
                <c:pt idx="1269">
                  <c:v>159</c:v>
                </c:pt>
                <c:pt idx="1270">
                  <c:v>80</c:v>
                </c:pt>
                <c:pt idx="1271">
                  <c:v>552</c:v>
                </c:pt>
                <c:pt idx="1272">
                  <c:v>2958</c:v>
                </c:pt>
                <c:pt idx="1273">
                  <c:v>1127</c:v>
                </c:pt>
                <c:pt idx="1274">
                  <c:v>2580</c:v>
                </c:pt>
                <c:pt idx="1275">
                  <c:v>355</c:v>
                </c:pt>
                <c:pt idx="1276">
                  <c:v>10</c:v>
                </c:pt>
                <c:pt idx="1277">
                  <c:v>699</c:v>
                </c:pt>
                <c:pt idx="1278">
                  <c:v>22</c:v>
                </c:pt>
                <c:pt idx="1279">
                  <c:v>9</c:v>
                </c:pt>
                <c:pt idx="1280">
                  <c:v>8</c:v>
                </c:pt>
                <c:pt idx="1281">
                  <c:v>8</c:v>
                </c:pt>
                <c:pt idx="1282">
                  <c:v>30</c:v>
                </c:pt>
                <c:pt idx="1283">
                  <c:v>42</c:v>
                </c:pt>
                <c:pt idx="1284">
                  <c:v>1435</c:v>
                </c:pt>
                <c:pt idx="1285">
                  <c:v>970</c:v>
                </c:pt>
                <c:pt idx="1286">
                  <c:v>259</c:v>
                </c:pt>
                <c:pt idx="1287">
                  <c:v>14</c:v>
                </c:pt>
                <c:pt idx="1288">
                  <c:v>897</c:v>
                </c:pt>
                <c:pt idx="1289">
                  <c:v>3275</c:v>
                </c:pt>
                <c:pt idx="1290">
                  <c:v>7</c:v>
                </c:pt>
                <c:pt idx="1291">
                  <c:v>4</c:v>
                </c:pt>
                <c:pt idx="1292">
                  <c:v>3085</c:v>
                </c:pt>
                <c:pt idx="1293">
                  <c:v>227</c:v>
                </c:pt>
                <c:pt idx="1294">
                  <c:v>992</c:v>
                </c:pt>
                <c:pt idx="1295">
                  <c:v>905</c:v>
                </c:pt>
                <c:pt idx="1296">
                  <c:v>899</c:v>
                </c:pt>
                <c:pt idx="1297">
                  <c:v>424</c:v>
                </c:pt>
                <c:pt idx="1298">
                  <c:v>14</c:v>
                </c:pt>
                <c:pt idx="1299">
                  <c:v>0</c:v>
                </c:pt>
                <c:pt idx="1300">
                  <c:v>7</c:v>
                </c:pt>
                <c:pt idx="1301">
                  <c:v>10</c:v>
                </c:pt>
                <c:pt idx="1302">
                  <c:v>15</c:v>
                </c:pt>
                <c:pt idx="1303">
                  <c:v>6</c:v>
                </c:pt>
                <c:pt idx="1304">
                  <c:v>2</c:v>
                </c:pt>
                <c:pt idx="1305">
                  <c:v>399</c:v>
                </c:pt>
                <c:pt idx="1306">
                  <c:v>5</c:v>
                </c:pt>
                <c:pt idx="1307">
                  <c:v>427</c:v>
                </c:pt>
                <c:pt idx="1308">
                  <c:v>808</c:v>
                </c:pt>
                <c:pt idx="1309">
                  <c:v>54</c:v>
                </c:pt>
                <c:pt idx="1310">
                  <c:v>8</c:v>
                </c:pt>
                <c:pt idx="1311">
                  <c:v>1852</c:v>
                </c:pt>
                <c:pt idx="1312">
                  <c:v>62</c:v>
                </c:pt>
                <c:pt idx="1313">
                  <c:v>58</c:v>
                </c:pt>
                <c:pt idx="1314">
                  <c:v>327</c:v>
                </c:pt>
                <c:pt idx="1315">
                  <c:v>1253</c:v>
                </c:pt>
                <c:pt idx="1316">
                  <c:v>28</c:v>
                </c:pt>
                <c:pt idx="1317">
                  <c:v>201</c:v>
                </c:pt>
                <c:pt idx="1318">
                  <c:v>691</c:v>
                </c:pt>
                <c:pt idx="1319">
                  <c:v>150</c:v>
                </c:pt>
                <c:pt idx="1320">
                  <c:v>101</c:v>
                </c:pt>
                <c:pt idx="1321">
                  <c:v>102</c:v>
                </c:pt>
                <c:pt idx="1322">
                  <c:v>221</c:v>
                </c:pt>
                <c:pt idx="1323">
                  <c:v>108</c:v>
                </c:pt>
                <c:pt idx="1324">
                  <c:v>1782</c:v>
                </c:pt>
                <c:pt idx="1325">
                  <c:v>67</c:v>
                </c:pt>
                <c:pt idx="1326">
                  <c:v>1751</c:v>
                </c:pt>
                <c:pt idx="1327">
                  <c:v>61</c:v>
                </c:pt>
                <c:pt idx="1328">
                  <c:v>1254</c:v>
                </c:pt>
                <c:pt idx="1329">
                  <c:v>3164</c:v>
                </c:pt>
                <c:pt idx="1330">
                  <c:v>13</c:v>
                </c:pt>
                <c:pt idx="1331">
                  <c:v>86</c:v>
                </c:pt>
                <c:pt idx="1332">
                  <c:v>0</c:v>
                </c:pt>
                <c:pt idx="1333">
                  <c:v>6</c:v>
                </c:pt>
                <c:pt idx="1334">
                  <c:v>354</c:v>
                </c:pt>
                <c:pt idx="1335">
                  <c:v>2</c:v>
                </c:pt>
                <c:pt idx="1336">
                  <c:v>1737</c:v>
                </c:pt>
                <c:pt idx="1337">
                  <c:v>350</c:v>
                </c:pt>
                <c:pt idx="1338">
                  <c:v>54</c:v>
                </c:pt>
                <c:pt idx="1339">
                  <c:v>516</c:v>
                </c:pt>
                <c:pt idx="1340">
                  <c:v>1869</c:v>
                </c:pt>
                <c:pt idx="1341">
                  <c:v>19</c:v>
                </c:pt>
                <c:pt idx="1342">
                  <c:v>1074</c:v>
                </c:pt>
                <c:pt idx="1343">
                  <c:v>649</c:v>
                </c:pt>
                <c:pt idx="1344">
                  <c:v>21</c:v>
                </c:pt>
                <c:pt idx="1345">
                  <c:v>5079</c:v>
                </c:pt>
                <c:pt idx="1346">
                  <c:v>78</c:v>
                </c:pt>
                <c:pt idx="1347">
                  <c:v>5652</c:v>
                </c:pt>
                <c:pt idx="1348">
                  <c:v>1252</c:v>
                </c:pt>
                <c:pt idx="1349">
                  <c:v>115</c:v>
                </c:pt>
                <c:pt idx="1350">
                  <c:v>1229</c:v>
                </c:pt>
                <c:pt idx="1351">
                  <c:v>50</c:v>
                </c:pt>
                <c:pt idx="1352">
                  <c:v>301</c:v>
                </c:pt>
                <c:pt idx="1353">
                  <c:v>169</c:v>
                </c:pt>
                <c:pt idx="1354">
                  <c:v>3839</c:v>
                </c:pt>
                <c:pt idx="1355">
                  <c:v>471</c:v>
                </c:pt>
                <c:pt idx="1356">
                  <c:v>1278</c:v>
                </c:pt>
                <c:pt idx="1357">
                  <c:v>19</c:v>
                </c:pt>
                <c:pt idx="1358">
                  <c:v>8195</c:v>
                </c:pt>
                <c:pt idx="1359">
                  <c:v>5</c:v>
                </c:pt>
                <c:pt idx="1360">
                  <c:v>5</c:v>
                </c:pt>
                <c:pt idx="1361">
                  <c:v>14</c:v>
                </c:pt>
                <c:pt idx="1362">
                  <c:v>9</c:v>
                </c:pt>
                <c:pt idx="1363">
                  <c:v>2</c:v>
                </c:pt>
                <c:pt idx="1364">
                  <c:v>9</c:v>
                </c:pt>
                <c:pt idx="1365">
                  <c:v>32</c:v>
                </c:pt>
                <c:pt idx="1366">
                  <c:v>51</c:v>
                </c:pt>
                <c:pt idx="1367">
                  <c:v>583</c:v>
                </c:pt>
                <c:pt idx="1368">
                  <c:v>470</c:v>
                </c:pt>
                <c:pt idx="1369">
                  <c:v>0</c:v>
                </c:pt>
                <c:pt idx="1370">
                  <c:v>221</c:v>
                </c:pt>
                <c:pt idx="1371">
                  <c:v>21</c:v>
                </c:pt>
                <c:pt idx="1372">
                  <c:v>287</c:v>
                </c:pt>
                <c:pt idx="1373">
                  <c:v>131</c:v>
                </c:pt>
                <c:pt idx="1374">
                  <c:v>1560</c:v>
                </c:pt>
                <c:pt idx="1375">
                  <c:v>1543</c:v>
                </c:pt>
                <c:pt idx="1376">
                  <c:v>103</c:v>
                </c:pt>
                <c:pt idx="1377">
                  <c:v>204</c:v>
                </c:pt>
                <c:pt idx="1378">
                  <c:v>974</c:v>
                </c:pt>
                <c:pt idx="1379">
                  <c:v>169</c:v>
                </c:pt>
                <c:pt idx="1380">
                  <c:v>61</c:v>
                </c:pt>
                <c:pt idx="1381">
                  <c:v>2775</c:v>
                </c:pt>
                <c:pt idx="1382">
                  <c:v>213</c:v>
                </c:pt>
                <c:pt idx="1383">
                  <c:v>1668</c:v>
                </c:pt>
                <c:pt idx="1384">
                  <c:v>1179</c:v>
                </c:pt>
                <c:pt idx="1385">
                  <c:v>181</c:v>
                </c:pt>
                <c:pt idx="1386">
                  <c:v>82</c:v>
                </c:pt>
                <c:pt idx="1387">
                  <c:v>629</c:v>
                </c:pt>
                <c:pt idx="1388">
                  <c:v>1161</c:v>
                </c:pt>
                <c:pt idx="1389">
                  <c:v>1052</c:v>
                </c:pt>
                <c:pt idx="1390">
                  <c:v>5716</c:v>
                </c:pt>
                <c:pt idx="1391">
                  <c:v>489</c:v>
                </c:pt>
                <c:pt idx="1392">
                  <c:v>2533</c:v>
                </c:pt>
                <c:pt idx="1393">
                  <c:v>716</c:v>
                </c:pt>
                <c:pt idx="1394">
                  <c:v>598</c:v>
                </c:pt>
                <c:pt idx="1395">
                  <c:v>14</c:v>
                </c:pt>
                <c:pt idx="1396">
                  <c:v>1321</c:v>
                </c:pt>
                <c:pt idx="1397">
                  <c:v>239</c:v>
                </c:pt>
                <c:pt idx="1398">
                  <c:v>940</c:v>
                </c:pt>
                <c:pt idx="1399">
                  <c:v>102</c:v>
                </c:pt>
                <c:pt idx="1400">
                  <c:v>4444</c:v>
                </c:pt>
                <c:pt idx="1401">
                  <c:v>2983</c:v>
                </c:pt>
                <c:pt idx="1402">
                  <c:v>3576</c:v>
                </c:pt>
                <c:pt idx="1403">
                  <c:v>933</c:v>
                </c:pt>
                <c:pt idx="1404">
                  <c:v>8</c:v>
                </c:pt>
                <c:pt idx="1405">
                  <c:v>7</c:v>
                </c:pt>
                <c:pt idx="1406">
                  <c:v>8</c:v>
                </c:pt>
                <c:pt idx="1407">
                  <c:v>7</c:v>
                </c:pt>
                <c:pt idx="1408">
                  <c:v>16</c:v>
                </c:pt>
                <c:pt idx="1409">
                  <c:v>54</c:v>
                </c:pt>
                <c:pt idx="1410">
                  <c:v>12</c:v>
                </c:pt>
                <c:pt idx="1411">
                  <c:v>9</c:v>
                </c:pt>
                <c:pt idx="1412">
                  <c:v>14</c:v>
                </c:pt>
                <c:pt idx="1413">
                  <c:v>7</c:v>
                </c:pt>
                <c:pt idx="1414">
                  <c:v>2121</c:v>
                </c:pt>
                <c:pt idx="1415">
                  <c:v>1700</c:v>
                </c:pt>
                <c:pt idx="1416">
                  <c:v>184</c:v>
                </c:pt>
                <c:pt idx="1417">
                  <c:v>1145</c:v>
                </c:pt>
                <c:pt idx="1418">
                  <c:v>26</c:v>
                </c:pt>
                <c:pt idx="1419">
                  <c:v>3910</c:v>
                </c:pt>
                <c:pt idx="1420">
                  <c:v>15594</c:v>
                </c:pt>
                <c:pt idx="1421">
                  <c:v>34</c:v>
                </c:pt>
                <c:pt idx="1422">
                  <c:v>29</c:v>
                </c:pt>
                <c:pt idx="1423">
                  <c:v>1440</c:v>
                </c:pt>
                <c:pt idx="1424">
                  <c:v>70</c:v>
                </c:pt>
                <c:pt idx="1425">
                  <c:v>27</c:v>
                </c:pt>
                <c:pt idx="1426">
                  <c:v>7</c:v>
                </c:pt>
                <c:pt idx="1427">
                  <c:v>130</c:v>
                </c:pt>
                <c:pt idx="1428">
                  <c:v>11626</c:v>
                </c:pt>
                <c:pt idx="1429">
                  <c:v>1595</c:v>
                </c:pt>
                <c:pt idx="1430">
                  <c:v>70</c:v>
                </c:pt>
                <c:pt idx="1431">
                  <c:v>26</c:v>
                </c:pt>
                <c:pt idx="1432">
                  <c:v>43</c:v>
                </c:pt>
                <c:pt idx="1433">
                  <c:v>1437</c:v>
                </c:pt>
                <c:pt idx="1434">
                  <c:v>4</c:v>
                </c:pt>
                <c:pt idx="1435">
                  <c:v>1469</c:v>
                </c:pt>
                <c:pt idx="1436">
                  <c:v>6</c:v>
                </c:pt>
                <c:pt idx="1437">
                  <c:v>89</c:v>
                </c:pt>
                <c:pt idx="1438">
                  <c:v>439</c:v>
                </c:pt>
                <c:pt idx="1439">
                  <c:v>325</c:v>
                </c:pt>
                <c:pt idx="1440">
                  <c:v>18</c:v>
                </c:pt>
                <c:pt idx="1441">
                  <c:v>2</c:v>
                </c:pt>
                <c:pt idx="1442">
                  <c:v>19</c:v>
                </c:pt>
                <c:pt idx="1443">
                  <c:v>42</c:v>
                </c:pt>
                <c:pt idx="1444">
                  <c:v>0</c:v>
                </c:pt>
                <c:pt idx="1445">
                  <c:v>2</c:v>
                </c:pt>
                <c:pt idx="1446">
                  <c:v>8</c:v>
                </c:pt>
                <c:pt idx="1447">
                  <c:v>404</c:v>
                </c:pt>
                <c:pt idx="1448">
                  <c:v>2</c:v>
                </c:pt>
                <c:pt idx="1449">
                  <c:v>202</c:v>
                </c:pt>
                <c:pt idx="1450">
                  <c:v>0</c:v>
                </c:pt>
                <c:pt idx="1451">
                  <c:v>12</c:v>
                </c:pt>
                <c:pt idx="1452">
                  <c:v>22</c:v>
                </c:pt>
                <c:pt idx="1453">
                  <c:v>270</c:v>
                </c:pt>
                <c:pt idx="1454">
                  <c:v>573</c:v>
                </c:pt>
                <c:pt idx="1455">
                  <c:v>1213</c:v>
                </c:pt>
                <c:pt idx="1456">
                  <c:v>565</c:v>
                </c:pt>
                <c:pt idx="1457">
                  <c:v>2041</c:v>
                </c:pt>
                <c:pt idx="1458">
                  <c:v>1176</c:v>
                </c:pt>
                <c:pt idx="1459">
                  <c:v>977</c:v>
                </c:pt>
                <c:pt idx="1460">
                  <c:v>6261</c:v>
                </c:pt>
                <c:pt idx="1461">
                  <c:v>4285</c:v>
                </c:pt>
                <c:pt idx="1462">
                  <c:v>633</c:v>
                </c:pt>
                <c:pt idx="1463">
                  <c:v>555</c:v>
                </c:pt>
                <c:pt idx="1464">
                  <c:v>36</c:v>
                </c:pt>
                <c:pt idx="1465">
                  <c:v>31</c:v>
                </c:pt>
                <c:pt idx="1466">
                  <c:v>214</c:v>
                </c:pt>
                <c:pt idx="1467">
                  <c:v>220</c:v>
                </c:pt>
                <c:pt idx="1468">
                  <c:v>111</c:v>
                </c:pt>
                <c:pt idx="1469">
                  <c:v>249</c:v>
                </c:pt>
                <c:pt idx="1470">
                  <c:v>1410</c:v>
                </c:pt>
                <c:pt idx="1471">
                  <c:v>65</c:v>
                </c:pt>
                <c:pt idx="1472">
                  <c:v>270</c:v>
                </c:pt>
                <c:pt idx="1473">
                  <c:v>76</c:v>
                </c:pt>
                <c:pt idx="1474">
                  <c:v>36</c:v>
                </c:pt>
                <c:pt idx="1475">
                  <c:v>179</c:v>
                </c:pt>
                <c:pt idx="1476">
                  <c:v>32</c:v>
                </c:pt>
                <c:pt idx="1477">
                  <c:v>1739</c:v>
                </c:pt>
                <c:pt idx="1478">
                  <c:v>0</c:v>
                </c:pt>
                <c:pt idx="1479">
                  <c:v>7</c:v>
                </c:pt>
                <c:pt idx="1480">
                  <c:v>21</c:v>
                </c:pt>
                <c:pt idx="1481">
                  <c:v>0</c:v>
                </c:pt>
                <c:pt idx="1482">
                  <c:v>124</c:v>
                </c:pt>
                <c:pt idx="1483">
                  <c:v>14</c:v>
                </c:pt>
                <c:pt idx="1484">
                  <c:v>16</c:v>
                </c:pt>
                <c:pt idx="1485">
                  <c:v>64</c:v>
                </c:pt>
                <c:pt idx="1486">
                  <c:v>3</c:v>
                </c:pt>
                <c:pt idx="1487">
                  <c:v>10</c:v>
                </c:pt>
                <c:pt idx="1488">
                  <c:v>20</c:v>
                </c:pt>
                <c:pt idx="1489">
                  <c:v>2</c:v>
                </c:pt>
                <c:pt idx="1490">
                  <c:v>11</c:v>
                </c:pt>
                <c:pt idx="1491">
                  <c:v>194</c:v>
                </c:pt>
                <c:pt idx="1492">
                  <c:v>22</c:v>
                </c:pt>
                <c:pt idx="1493">
                  <c:v>13</c:v>
                </c:pt>
                <c:pt idx="1494">
                  <c:v>1160</c:v>
                </c:pt>
                <c:pt idx="1495">
                  <c:v>1177</c:v>
                </c:pt>
                <c:pt idx="1496">
                  <c:v>27</c:v>
                </c:pt>
                <c:pt idx="1497">
                  <c:v>147</c:v>
                </c:pt>
                <c:pt idx="1498">
                  <c:v>2844</c:v>
                </c:pt>
                <c:pt idx="1499">
                  <c:v>1644</c:v>
                </c:pt>
                <c:pt idx="1500">
                  <c:v>72</c:v>
                </c:pt>
                <c:pt idx="1501">
                  <c:v>334</c:v>
                </c:pt>
                <c:pt idx="1502">
                  <c:v>5</c:v>
                </c:pt>
                <c:pt idx="1503">
                  <c:v>156</c:v>
                </c:pt>
                <c:pt idx="1504">
                  <c:v>199</c:v>
                </c:pt>
                <c:pt idx="1505">
                  <c:v>1012</c:v>
                </c:pt>
                <c:pt idx="1506">
                  <c:v>1900</c:v>
                </c:pt>
                <c:pt idx="1507">
                  <c:v>1001</c:v>
                </c:pt>
                <c:pt idx="1508">
                  <c:v>967</c:v>
                </c:pt>
                <c:pt idx="1509">
                  <c:v>35</c:v>
                </c:pt>
                <c:pt idx="1510">
                  <c:v>27</c:v>
                </c:pt>
                <c:pt idx="1511">
                  <c:v>13</c:v>
                </c:pt>
                <c:pt idx="1512">
                  <c:v>279</c:v>
                </c:pt>
                <c:pt idx="1513">
                  <c:v>2128</c:v>
                </c:pt>
                <c:pt idx="1514">
                  <c:v>2406</c:v>
                </c:pt>
                <c:pt idx="1515">
                  <c:v>1600</c:v>
                </c:pt>
                <c:pt idx="1516">
                  <c:v>2697</c:v>
                </c:pt>
                <c:pt idx="1517">
                  <c:v>201</c:v>
                </c:pt>
                <c:pt idx="1518">
                  <c:v>28</c:v>
                </c:pt>
                <c:pt idx="1519">
                  <c:v>509</c:v>
                </c:pt>
                <c:pt idx="1520">
                  <c:v>22</c:v>
                </c:pt>
                <c:pt idx="1521">
                  <c:v>293</c:v>
                </c:pt>
                <c:pt idx="1522">
                  <c:v>31</c:v>
                </c:pt>
                <c:pt idx="1523">
                  <c:v>5</c:v>
                </c:pt>
                <c:pt idx="1524">
                  <c:v>22</c:v>
                </c:pt>
                <c:pt idx="1525">
                  <c:v>655</c:v>
                </c:pt>
                <c:pt idx="1526">
                  <c:v>704</c:v>
                </c:pt>
                <c:pt idx="1527">
                  <c:v>4</c:v>
                </c:pt>
                <c:pt idx="1528">
                  <c:v>21</c:v>
                </c:pt>
                <c:pt idx="1529">
                  <c:v>1</c:v>
                </c:pt>
                <c:pt idx="1530">
                  <c:v>49</c:v>
                </c:pt>
                <c:pt idx="1531">
                  <c:v>3</c:v>
                </c:pt>
                <c:pt idx="1532">
                  <c:v>37</c:v>
                </c:pt>
                <c:pt idx="1533">
                  <c:v>3</c:v>
                </c:pt>
                <c:pt idx="1534">
                  <c:v>211</c:v>
                </c:pt>
                <c:pt idx="1535">
                  <c:v>4</c:v>
                </c:pt>
                <c:pt idx="1536">
                  <c:v>68</c:v>
                </c:pt>
                <c:pt idx="1537">
                  <c:v>11</c:v>
                </c:pt>
                <c:pt idx="1538">
                  <c:v>13</c:v>
                </c:pt>
                <c:pt idx="1539">
                  <c:v>2</c:v>
                </c:pt>
                <c:pt idx="1540">
                  <c:v>25</c:v>
                </c:pt>
                <c:pt idx="1541">
                  <c:v>1268</c:v>
                </c:pt>
                <c:pt idx="1542">
                  <c:v>785</c:v>
                </c:pt>
                <c:pt idx="1543">
                  <c:v>7316</c:v>
                </c:pt>
                <c:pt idx="1544">
                  <c:v>459</c:v>
                </c:pt>
                <c:pt idx="1545">
                  <c:v>416</c:v>
                </c:pt>
                <c:pt idx="1546">
                  <c:v>15</c:v>
                </c:pt>
                <c:pt idx="1547">
                  <c:v>1705</c:v>
                </c:pt>
                <c:pt idx="1548">
                  <c:v>1429</c:v>
                </c:pt>
                <c:pt idx="1549">
                  <c:v>1133</c:v>
                </c:pt>
                <c:pt idx="1550">
                  <c:v>4010</c:v>
                </c:pt>
                <c:pt idx="1551">
                  <c:v>420</c:v>
                </c:pt>
                <c:pt idx="1552">
                  <c:v>1584</c:v>
                </c:pt>
                <c:pt idx="1553">
                  <c:v>841</c:v>
                </c:pt>
                <c:pt idx="1554">
                  <c:v>219</c:v>
                </c:pt>
                <c:pt idx="1555">
                  <c:v>23</c:v>
                </c:pt>
                <c:pt idx="1556">
                  <c:v>451</c:v>
                </c:pt>
                <c:pt idx="1557">
                  <c:v>18</c:v>
                </c:pt>
                <c:pt idx="1558">
                  <c:v>1431</c:v>
                </c:pt>
                <c:pt idx="1559">
                  <c:v>519</c:v>
                </c:pt>
                <c:pt idx="1560">
                  <c:v>22</c:v>
                </c:pt>
                <c:pt idx="1561">
                  <c:v>66</c:v>
                </c:pt>
                <c:pt idx="1562">
                  <c:v>1019</c:v>
                </c:pt>
                <c:pt idx="1563">
                  <c:v>68</c:v>
                </c:pt>
                <c:pt idx="1564">
                  <c:v>1294</c:v>
                </c:pt>
                <c:pt idx="1565">
                  <c:v>1254</c:v>
                </c:pt>
                <c:pt idx="1566">
                  <c:v>3505</c:v>
                </c:pt>
                <c:pt idx="1567">
                  <c:v>13722</c:v>
                </c:pt>
                <c:pt idx="1568">
                  <c:v>306</c:v>
                </c:pt>
                <c:pt idx="1569">
                  <c:v>299</c:v>
                </c:pt>
                <c:pt idx="1570">
                  <c:v>161</c:v>
                </c:pt>
                <c:pt idx="1571">
                  <c:v>61</c:v>
                </c:pt>
                <c:pt idx="1572">
                  <c:v>1458</c:v>
                </c:pt>
                <c:pt idx="1573">
                  <c:v>0</c:v>
                </c:pt>
                <c:pt idx="1574">
                  <c:v>156</c:v>
                </c:pt>
                <c:pt idx="1575">
                  <c:v>2585</c:v>
                </c:pt>
                <c:pt idx="1576">
                  <c:v>1170</c:v>
                </c:pt>
                <c:pt idx="1577">
                  <c:v>0</c:v>
                </c:pt>
                <c:pt idx="1578">
                  <c:v>47</c:v>
                </c:pt>
                <c:pt idx="1579">
                  <c:v>0</c:v>
                </c:pt>
                <c:pt idx="1580">
                  <c:v>51</c:v>
                </c:pt>
                <c:pt idx="1581">
                  <c:v>9</c:v>
                </c:pt>
                <c:pt idx="1582">
                  <c:v>8</c:v>
                </c:pt>
                <c:pt idx="1583">
                  <c:v>0</c:v>
                </c:pt>
                <c:pt idx="1584">
                  <c:v>6</c:v>
                </c:pt>
                <c:pt idx="1585">
                  <c:v>2</c:v>
                </c:pt>
                <c:pt idx="1586">
                  <c:v>0</c:v>
                </c:pt>
                <c:pt idx="1587">
                  <c:v>7</c:v>
                </c:pt>
                <c:pt idx="1588">
                  <c:v>0</c:v>
                </c:pt>
                <c:pt idx="1589">
                  <c:v>2</c:v>
                </c:pt>
                <c:pt idx="1590">
                  <c:v>0</c:v>
                </c:pt>
                <c:pt idx="1591">
                  <c:v>3</c:v>
                </c:pt>
                <c:pt idx="1592">
                  <c:v>1</c:v>
                </c:pt>
                <c:pt idx="1593">
                  <c:v>13</c:v>
                </c:pt>
                <c:pt idx="1594">
                  <c:v>0</c:v>
                </c:pt>
                <c:pt idx="1595">
                  <c:v>2</c:v>
                </c:pt>
                <c:pt idx="1596">
                  <c:v>10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12</c:v>
                </c:pt>
                <c:pt idx="1602">
                  <c:v>1</c:v>
                </c:pt>
                <c:pt idx="1603">
                  <c:v>36</c:v>
                </c:pt>
                <c:pt idx="1604">
                  <c:v>31</c:v>
                </c:pt>
                <c:pt idx="1605">
                  <c:v>373</c:v>
                </c:pt>
                <c:pt idx="1606">
                  <c:v>1</c:v>
                </c:pt>
                <c:pt idx="1607">
                  <c:v>4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6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8459</c:v>
                </c:pt>
                <c:pt idx="1617">
                  <c:v>63</c:v>
                </c:pt>
                <c:pt idx="1618">
                  <c:v>54</c:v>
                </c:pt>
                <c:pt idx="1619">
                  <c:v>46</c:v>
                </c:pt>
                <c:pt idx="1620">
                  <c:v>771</c:v>
                </c:pt>
                <c:pt idx="1621">
                  <c:v>179</c:v>
                </c:pt>
                <c:pt idx="1622">
                  <c:v>831</c:v>
                </c:pt>
                <c:pt idx="1623">
                  <c:v>1852</c:v>
                </c:pt>
                <c:pt idx="1624">
                  <c:v>2646</c:v>
                </c:pt>
                <c:pt idx="1625">
                  <c:v>29</c:v>
                </c:pt>
                <c:pt idx="1626">
                  <c:v>2</c:v>
                </c:pt>
                <c:pt idx="1627">
                  <c:v>314</c:v>
                </c:pt>
                <c:pt idx="1628">
                  <c:v>1228</c:v>
                </c:pt>
                <c:pt idx="1629">
                  <c:v>42</c:v>
                </c:pt>
                <c:pt idx="1630">
                  <c:v>419</c:v>
                </c:pt>
                <c:pt idx="1631">
                  <c:v>7</c:v>
                </c:pt>
                <c:pt idx="1632">
                  <c:v>279</c:v>
                </c:pt>
                <c:pt idx="1633">
                  <c:v>1695</c:v>
                </c:pt>
                <c:pt idx="1634">
                  <c:v>710</c:v>
                </c:pt>
                <c:pt idx="1635">
                  <c:v>612</c:v>
                </c:pt>
                <c:pt idx="1636">
                  <c:v>306</c:v>
                </c:pt>
                <c:pt idx="1637">
                  <c:v>399</c:v>
                </c:pt>
                <c:pt idx="1638">
                  <c:v>690</c:v>
                </c:pt>
                <c:pt idx="1639">
                  <c:v>1156</c:v>
                </c:pt>
                <c:pt idx="1640">
                  <c:v>7291</c:v>
                </c:pt>
                <c:pt idx="1641">
                  <c:v>58</c:v>
                </c:pt>
                <c:pt idx="1642">
                  <c:v>71</c:v>
                </c:pt>
                <c:pt idx="1643">
                  <c:v>24</c:v>
                </c:pt>
                <c:pt idx="1644">
                  <c:v>1067</c:v>
                </c:pt>
                <c:pt idx="1645">
                  <c:v>124</c:v>
                </c:pt>
                <c:pt idx="1646">
                  <c:v>24</c:v>
                </c:pt>
                <c:pt idx="1647">
                  <c:v>36</c:v>
                </c:pt>
                <c:pt idx="1648">
                  <c:v>199</c:v>
                </c:pt>
                <c:pt idx="1649">
                  <c:v>100</c:v>
                </c:pt>
                <c:pt idx="1650">
                  <c:v>21</c:v>
                </c:pt>
                <c:pt idx="1651">
                  <c:v>5</c:v>
                </c:pt>
                <c:pt idx="1652">
                  <c:v>394</c:v>
                </c:pt>
                <c:pt idx="1653">
                  <c:v>98</c:v>
                </c:pt>
                <c:pt idx="1654">
                  <c:v>11782</c:v>
                </c:pt>
                <c:pt idx="1655">
                  <c:v>316</c:v>
                </c:pt>
                <c:pt idx="1656">
                  <c:v>2220</c:v>
                </c:pt>
                <c:pt idx="1657">
                  <c:v>13</c:v>
                </c:pt>
                <c:pt idx="1658">
                  <c:v>57</c:v>
                </c:pt>
                <c:pt idx="1659">
                  <c:v>5</c:v>
                </c:pt>
                <c:pt idx="1660">
                  <c:v>0</c:v>
                </c:pt>
                <c:pt idx="1661">
                  <c:v>5</c:v>
                </c:pt>
                <c:pt idx="1662">
                  <c:v>9</c:v>
                </c:pt>
                <c:pt idx="1663">
                  <c:v>5</c:v>
                </c:pt>
                <c:pt idx="1664">
                  <c:v>660</c:v>
                </c:pt>
                <c:pt idx="1665">
                  <c:v>268</c:v>
                </c:pt>
                <c:pt idx="1666">
                  <c:v>1</c:v>
                </c:pt>
                <c:pt idx="1667">
                  <c:v>11</c:v>
                </c:pt>
                <c:pt idx="1668">
                  <c:v>81</c:v>
                </c:pt>
                <c:pt idx="1669">
                  <c:v>3</c:v>
                </c:pt>
                <c:pt idx="1670">
                  <c:v>123</c:v>
                </c:pt>
                <c:pt idx="1671">
                  <c:v>1362</c:v>
                </c:pt>
                <c:pt idx="1672">
                  <c:v>2045</c:v>
                </c:pt>
                <c:pt idx="1673">
                  <c:v>235</c:v>
                </c:pt>
                <c:pt idx="1674">
                  <c:v>75</c:v>
                </c:pt>
                <c:pt idx="1675">
                  <c:v>214</c:v>
                </c:pt>
                <c:pt idx="1676">
                  <c:v>250</c:v>
                </c:pt>
                <c:pt idx="1677">
                  <c:v>1464</c:v>
                </c:pt>
                <c:pt idx="1678">
                  <c:v>1450</c:v>
                </c:pt>
                <c:pt idx="1679">
                  <c:v>3681</c:v>
                </c:pt>
                <c:pt idx="1680">
                  <c:v>1752</c:v>
                </c:pt>
                <c:pt idx="1681">
                  <c:v>138</c:v>
                </c:pt>
                <c:pt idx="1682">
                  <c:v>143</c:v>
                </c:pt>
                <c:pt idx="1683">
                  <c:v>1739</c:v>
                </c:pt>
                <c:pt idx="1684">
                  <c:v>738</c:v>
                </c:pt>
                <c:pt idx="1685">
                  <c:v>74</c:v>
                </c:pt>
                <c:pt idx="1686">
                  <c:v>95</c:v>
                </c:pt>
                <c:pt idx="1687">
                  <c:v>1392</c:v>
                </c:pt>
                <c:pt idx="1688">
                  <c:v>74</c:v>
                </c:pt>
                <c:pt idx="1689">
                  <c:v>2132</c:v>
                </c:pt>
                <c:pt idx="1690">
                  <c:v>1205</c:v>
                </c:pt>
                <c:pt idx="1691">
                  <c:v>5214</c:v>
                </c:pt>
                <c:pt idx="1692">
                  <c:v>309</c:v>
                </c:pt>
                <c:pt idx="1693">
                  <c:v>9762</c:v>
                </c:pt>
                <c:pt idx="1694">
                  <c:v>417</c:v>
                </c:pt>
                <c:pt idx="1695">
                  <c:v>7</c:v>
                </c:pt>
                <c:pt idx="1696">
                  <c:v>205</c:v>
                </c:pt>
                <c:pt idx="1697">
                  <c:v>355</c:v>
                </c:pt>
                <c:pt idx="1698">
                  <c:v>435</c:v>
                </c:pt>
                <c:pt idx="1699">
                  <c:v>1355</c:v>
                </c:pt>
                <c:pt idx="1700">
                  <c:v>16692</c:v>
                </c:pt>
                <c:pt idx="1701">
                  <c:v>77</c:v>
                </c:pt>
                <c:pt idx="1702">
                  <c:v>2607</c:v>
                </c:pt>
                <c:pt idx="1703">
                  <c:v>19</c:v>
                </c:pt>
                <c:pt idx="1704">
                  <c:v>1261</c:v>
                </c:pt>
                <c:pt idx="1705">
                  <c:v>167</c:v>
                </c:pt>
                <c:pt idx="1706">
                  <c:v>4480</c:v>
                </c:pt>
                <c:pt idx="1707">
                  <c:v>186</c:v>
                </c:pt>
                <c:pt idx="1708">
                  <c:v>651</c:v>
                </c:pt>
                <c:pt idx="1709">
                  <c:v>28</c:v>
                </c:pt>
                <c:pt idx="1710">
                  <c:v>100</c:v>
                </c:pt>
                <c:pt idx="1711">
                  <c:v>52</c:v>
                </c:pt>
                <c:pt idx="1712">
                  <c:v>98</c:v>
                </c:pt>
                <c:pt idx="1713">
                  <c:v>7142</c:v>
                </c:pt>
                <c:pt idx="1714">
                  <c:v>101</c:v>
                </c:pt>
                <c:pt idx="1715">
                  <c:v>156</c:v>
                </c:pt>
                <c:pt idx="1716">
                  <c:v>40</c:v>
                </c:pt>
                <c:pt idx="1717">
                  <c:v>99</c:v>
                </c:pt>
                <c:pt idx="1718">
                  <c:v>2</c:v>
                </c:pt>
                <c:pt idx="1719">
                  <c:v>15</c:v>
                </c:pt>
                <c:pt idx="1720">
                  <c:v>3</c:v>
                </c:pt>
                <c:pt idx="1721">
                  <c:v>5</c:v>
                </c:pt>
                <c:pt idx="1722">
                  <c:v>18</c:v>
                </c:pt>
                <c:pt idx="1723">
                  <c:v>118</c:v>
                </c:pt>
                <c:pt idx="1724">
                  <c:v>4</c:v>
                </c:pt>
                <c:pt idx="1725">
                  <c:v>2</c:v>
                </c:pt>
                <c:pt idx="1726">
                  <c:v>4</c:v>
                </c:pt>
                <c:pt idx="1727">
                  <c:v>2</c:v>
                </c:pt>
                <c:pt idx="1728">
                  <c:v>0</c:v>
                </c:pt>
                <c:pt idx="1729">
                  <c:v>102</c:v>
                </c:pt>
                <c:pt idx="1730">
                  <c:v>2</c:v>
                </c:pt>
                <c:pt idx="1731">
                  <c:v>8</c:v>
                </c:pt>
                <c:pt idx="1732">
                  <c:v>7</c:v>
                </c:pt>
                <c:pt idx="1733">
                  <c:v>14</c:v>
                </c:pt>
                <c:pt idx="1734">
                  <c:v>9</c:v>
                </c:pt>
                <c:pt idx="1735">
                  <c:v>170</c:v>
                </c:pt>
                <c:pt idx="1736">
                  <c:v>247</c:v>
                </c:pt>
                <c:pt idx="1737">
                  <c:v>5392</c:v>
                </c:pt>
                <c:pt idx="1738">
                  <c:v>22</c:v>
                </c:pt>
                <c:pt idx="1739">
                  <c:v>505</c:v>
                </c:pt>
                <c:pt idx="1740">
                  <c:v>4522</c:v>
                </c:pt>
                <c:pt idx="1741">
                  <c:v>2492</c:v>
                </c:pt>
                <c:pt idx="1742">
                  <c:v>17</c:v>
                </c:pt>
                <c:pt idx="1743">
                  <c:v>169</c:v>
                </c:pt>
                <c:pt idx="1744">
                  <c:v>337</c:v>
                </c:pt>
                <c:pt idx="1745">
                  <c:v>474</c:v>
                </c:pt>
                <c:pt idx="1746">
                  <c:v>44</c:v>
                </c:pt>
                <c:pt idx="1747">
                  <c:v>47</c:v>
                </c:pt>
                <c:pt idx="1748">
                  <c:v>1062</c:v>
                </c:pt>
                <c:pt idx="1749">
                  <c:v>2659</c:v>
                </c:pt>
                <c:pt idx="1750">
                  <c:v>426</c:v>
                </c:pt>
                <c:pt idx="1751">
                  <c:v>116</c:v>
                </c:pt>
                <c:pt idx="1752">
                  <c:v>201</c:v>
                </c:pt>
                <c:pt idx="1753">
                  <c:v>13</c:v>
                </c:pt>
                <c:pt idx="1754">
                  <c:v>88</c:v>
                </c:pt>
                <c:pt idx="1755">
                  <c:v>379</c:v>
                </c:pt>
                <c:pt idx="1756">
                  <c:v>350</c:v>
                </c:pt>
                <c:pt idx="1757">
                  <c:v>8</c:v>
                </c:pt>
                <c:pt idx="1758">
                  <c:v>4411</c:v>
                </c:pt>
                <c:pt idx="1759">
                  <c:v>3852</c:v>
                </c:pt>
                <c:pt idx="1760">
                  <c:v>3</c:v>
                </c:pt>
                <c:pt idx="1761">
                  <c:v>436</c:v>
                </c:pt>
                <c:pt idx="1762">
                  <c:v>1126</c:v>
                </c:pt>
                <c:pt idx="1763">
                  <c:v>429</c:v>
                </c:pt>
                <c:pt idx="1764">
                  <c:v>12</c:v>
                </c:pt>
                <c:pt idx="1765">
                  <c:v>106</c:v>
                </c:pt>
                <c:pt idx="1766">
                  <c:v>127</c:v>
                </c:pt>
                <c:pt idx="1767">
                  <c:v>7</c:v>
                </c:pt>
                <c:pt idx="1768">
                  <c:v>1</c:v>
                </c:pt>
                <c:pt idx="1769">
                  <c:v>1</c:v>
                </c:pt>
                <c:pt idx="1770">
                  <c:v>2</c:v>
                </c:pt>
                <c:pt idx="1771">
                  <c:v>3</c:v>
                </c:pt>
                <c:pt idx="1772">
                  <c:v>3</c:v>
                </c:pt>
                <c:pt idx="1773">
                  <c:v>3</c:v>
                </c:pt>
                <c:pt idx="1774">
                  <c:v>1</c:v>
                </c:pt>
                <c:pt idx="1775">
                  <c:v>11121</c:v>
                </c:pt>
                <c:pt idx="1776">
                  <c:v>1207</c:v>
                </c:pt>
                <c:pt idx="1777">
                  <c:v>553</c:v>
                </c:pt>
                <c:pt idx="1778">
                  <c:v>2003</c:v>
                </c:pt>
                <c:pt idx="1779">
                  <c:v>92</c:v>
                </c:pt>
                <c:pt idx="1780">
                  <c:v>15</c:v>
                </c:pt>
                <c:pt idx="1781">
                  <c:v>2904</c:v>
                </c:pt>
                <c:pt idx="1782">
                  <c:v>91</c:v>
                </c:pt>
                <c:pt idx="1783">
                  <c:v>758</c:v>
                </c:pt>
                <c:pt idx="1784">
                  <c:v>1700</c:v>
                </c:pt>
                <c:pt idx="1785">
                  <c:v>88</c:v>
                </c:pt>
                <c:pt idx="1786">
                  <c:v>567</c:v>
                </c:pt>
                <c:pt idx="1787">
                  <c:v>188</c:v>
                </c:pt>
                <c:pt idx="1788">
                  <c:v>5176</c:v>
                </c:pt>
                <c:pt idx="1789">
                  <c:v>1668</c:v>
                </c:pt>
                <c:pt idx="1790">
                  <c:v>38</c:v>
                </c:pt>
                <c:pt idx="1791">
                  <c:v>23</c:v>
                </c:pt>
                <c:pt idx="1792">
                  <c:v>2352</c:v>
                </c:pt>
                <c:pt idx="1793">
                  <c:v>598</c:v>
                </c:pt>
                <c:pt idx="1794">
                  <c:v>1230</c:v>
                </c:pt>
                <c:pt idx="1795">
                  <c:v>2273</c:v>
                </c:pt>
                <c:pt idx="1796">
                  <c:v>604</c:v>
                </c:pt>
                <c:pt idx="1797">
                  <c:v>377</c:v>
                </c:pt>
                <c:pt idx="1798">
                  <c:v>196</c:v>
                </c:pt>
                <c:pt idx="1799">
                  <c:v>1916</c:v>
                </c:pt>
                <c:pt idx="1800">
                  <c:v>75</c:v>
                </c:pt>
                <c:pt idx="1801">
                  <c:v>446</c:v>
                </c:pt>
                <c:pt idx="1802">
                  <c:v>2023</c:v>
                </c:pt>
                <c:pt idx="1803">
                  <c:v>2798</c:v>
                </c:pt>
                <c:pt idx="1804">
                  <c:v>59</c:v>
                </c:pt>
                <c:pt idx="1805">
                  <c:v>66</c:v>
                </c:pt>
                <c:pt idx="1806">
                  <c:v>2</c:v>
                </c:pt>
                <c:pt idx="1807">
                  <c:v>1</c:v>
                </c:pt>
                <c:pt idx="1808">
                  <c:v>53</c:v>
                </c:pt>
                <c:pt idx="1809">
                  <c:v>38</c:v>
                </c:pt>
                <c:pt idx="1810">
                  <c:v>3</c:v>
                </c:pt>
                <c:pt idx="1811">
                  <c:v>27</c:v>
                </c:pt>
                <c:pt idx="1812">
                  <c:v>3</c:v>
                </c:pt>
                <c:pt idx="1813">
                  <c:v>0</c:v>
                </c:pt>
                <c:pt idx="1814">
                  <c:v>1</c:v>
                </c:pt>
                <c:pt idx="1815">
                  <c:v>8</c:v>
                </c:pt>
                <c:pt idx="1816">
                  <c:v>204</c:v>
                </c:pt>
                <c:pt idx="1817">
                  <c:v>10</c:v>
                </c:pt>
                <c:pt idx="1818">
                  <c:v>0</c:v>
                </c:pt>
                <c:pt idx="1819">
                  <c:v>0</c:v>
                </c:pt>
                <c:pt idx="1820">
                  <c:v>11</c:v>
                </c:pt>
                <c:pt idx="1821">
                  <c:v>85</c:v>
                </c:pt>
                <c:pt idx="1822">
                  <c:v>13</c:v>
                </c:pt>
                <c:pt idx="1823">
                  <c:v>2737</c:v>
                </c:pt>
                <c:pt idx="1824">
                  <c:v>469</c:v>
                </c:pt>
                <c:pt idx="1825">
                  <c:v>20</c:v>
                </c:pt>
                <c:pt idx="1826">
                  <c:v>1457</c:v>
                </c:pt>
                <c:pt idx="1827">
                  <c:v>804</c:v>
                </c:pt>
                <c:pt idx="1828">
                  <c:v>6666</c:v>
                </c:pt>
                <c:pt idx="1829">
                  <c:v>15910</c:v>
                </c:pt>
                <c:pt idx="1830">
                  <c:v>11</c:v>
                </c:pt>
                <c:pt idx="1831">
                  <c:v>88</c:v>
                </c:pt>
                <c:pt idx="1832">
                  <c:v>114</c:v>
                </c:pt>
                <c:pt idx="1833">
                  <c:v>2745</c:v>
                </c:pt>
                <c:pt idx="1834">
                  <c:v>174</c:v>
                </c:pt>
                <c:pt idx="1835">
                  <c:v>12081</c:v>
                </c:pt>
                <c:pt idx="1836">
                  <c:v>3</c:v>
                </c:pt>
                <c:pt idx="1837">
                  <c:v>751</c:v>
                </c:pt>
                <c:pt idx="1838">
                  <c:v>564</c:v>
                </c:pt>
                <c:pt idx="1839">
                  <c:v>116</c:v>
                </c:pt>
                <c:pt idx="1840">
                  <c:v>1392</c:v>
                </c:pt>
                <c:pt idx="1841">
                  <c:v>52</c:v>
                </c:pt>
                <c:pt idx="1842">
                  <c:v>45</c:v>
                </c:pt>
                <c:pt idx="1843">
                  <c:v>2</c:v>
                </c:pt>
                <c:pt idx="1844">
                  <c:v>1</c:v>
                </c:pt>
                <c:pt idx="1845">
                  <c:v>9</c:v>
                </c:pt>
                <c:pt idx="1846">
                  <c:v>7</c:v>
                </c:pt>
                <c:pt idx="1847">
                  <c:v>0</c:v>
                </c:pt>
                <c:pt idx="1848">
                  <c:v>809</c:v>
                </c:pt>
                <c:pt idx="1849">
                  <c:v>2</c:v>
                </c:pt>
                <c:pt idx="1850">
                  <c:v>4</c:v>
                </c:pt>
                <c:pt idx="1851">
                  <c:v>0</c:v>
                </c:pt>
                <c:pt idx="1852">
                  <c:v>11</c:v>
                </c:pt>
                <c:pt idx="1853">
                  <c:v>4</c:v>
                </c:pt>
                <c:pt idx="1854">
                  <c:v>62</c:v>
                </c:pt>
                <c:pt idx="1855">
                  <c:v>11</c:v>
                </c:pt>
                <c:pt idx="1856">
                  <c:v>11</c:v>
                </c:pt>
                <c:pt idx="1857">
                  <c:v>8</c:v>
                </c:pt>
                <c:pt idx="1858">
                  <c:v>3</c:v>
                </c:pt>
                <c:pt idx="1859">
                  <c:v>0</c:v>
                </c:pt>
                <c:pt idx="1860">
                  <c:v>64</c:v>
                </c:pt>
                <c:pt idx="1861">
                  <c:v>994</c:v>
                </c:pt>
                <c:pt idx="1862">
                  <c:v>38</c:v>
                </c:pt>
                <c:pt idx="1863">
                  <c:v>598</c:v>
                </c:pt>
                <c:pt idx="1864">
                  <c:v>767</c:v>
                </c:pt>
                <c:pt idx="1865">
                  <c:v>12</c:v>
                </c:pt>
                <c:pt idx="1866">
                  <c:v>3</c:v>
                </c:pt>
                <c:pt idx="1867">
                  <c:v>376</c:v>
                </c:pt>
                <c:pt idx="1868">
                  <c:v>1524</c:v>
                </c:pt>
                <c:pt idx="1869">
                  <c:v>1479</c:v>
                </c:pt>
                <c:pt idx="1870">
                  <c:v>124</c:v>
                </c:pt>
                <c:pt idx="1871">
                  <c:v>97</c:v>
                </c:pt>
                <c:pt idx="1872">
                  <c:v>8</c:v>
                </c:pt>
                <c:pt idx="1873">
                  <c:v>953</c:v>
                </c:pt>
                <c:pt idx="1874">
                  <c:v>3431</c:v>
                </c:pt>
                <c:pt idx="1875">
                  <c:v>210</c:v>
                </c:pt>
                <c:pt idx="1876">
                  <c:v>18</c:v>
                </c:pt>
                <c:pt idx="1877">
                  <c:v>2334</c:v>
                </c:pt>
                <c:pt idx="1878">
                  <c:v>213</c:v>
                </c:pt>
                <c:pt idx="1879">
                  <c:v>418</c:v>
                </c:pt>
                <c:pt idx="1880">
                  <c:v>198</c:v>
                </c:pt>
                <c:pt idx="1881">
                  <c:v>239</c:v>
                </c:pt>
                <c:pt idx="1882">
                  <c:v>423</c:v>
                </c:pt>
                <c:pt idx="1883">
                  <c:v>1685</c:v>
                </c:pt>
                <c:pt idx="1884">
                  <c:v>465</c:v>
                </c:pt>
                <c:pt idx="1885">
                  <c:v>1960</c:v>
                </c:pt>
                <c:pt idx="1886">
                  <c:v>1396</c:v>
                </c:pt>
                <c:pt idx="1887">
                  <c:v>221</c:v>
                </c:pt>
                <c:pt idx="1888">
                  <c:v>1029</c:v>
                </c:pt>
                <c:pt idx="1889">
                  <c:v>42</c:v>
                </c:pt>
                <c:pt idx="1890">
                  <c:v>14</c:v>
                </c:pt>
                <c:pt idx="1891">
                  <c:v>249</c:v>
                </c:pt>
                <c:pt idx="1892">
                  <c:v>3</c:v>
                </c:pt>
                <c:pt idx="1893">
                  <c:v>5</c:v>
                </c:pt>
                <c:pt idx="1894">
                  <c:v>63</c:v>
                </c:pt>
                <c:pt idx="1895">
                  <c:v>12</c:v>
                </c:pt>
                <c:pt idx="1896">
                  <c:v>7</c:v>
                </c:pt>
                <c:pt idx="1897">
                  <c:v>34</c:v>
                </c:pt>
                <c:pt idx="1898">
                  <c:v>2</c:v>
                </c:pt>
                <c:pt idx="1899">
                  <c:v>23</c:v>
                </c:pt>
                <c:pt idx="1900">
                  <c:v>1</c:v>
                </c:pt>
                <c:pt idx="1901">
                  <c:v>0</c:v>
                </c:pt>
                <c:pt idx="1902">
                  <c:v>1</c:v>
                </c:pt>
                <c:pt idx="1903">
                  <c:v>11</c:v>
                </c:pt>
                <c:pt idx="1904">
                  <c:v>9</c:v>
                </c:pt>
                <c:pt idx="1905">
                  <c:v>10988</c:v>
                </c:pt>
                <c:pt idx="1906">
                  <c:v>106</c:v>
                </c:pt>
                <c:pt idx="1907">
                  <c:v>32</c:v>
                </c:pt>
                <c:pt idx="1908">
                  <c:v>70</c:v>
                </c:pt>
                <c:pt idx="1909">
                  <c:v>30</c:v>
                </c:pt>
                <c:pt idx="1910">
                  <c:v>2999</c:v>
                </c:pt>
                <c:pt idx="1911">
                  <c:v>2577</c:v>
                </c:pt>
                <c:pt idx="1912">
                  <c:v>1440</c:v>
                </c:pt>
                <c:pt idx="1913">
                  <c:v>1740</c:v>
                </c:pt>
                <c:pt idx="1914">
                  <c:v>250</c:v>
                </c:pt>
                <c:pt idx="1915">
                  <c:v>1010</c:v>
                </c:pt>
                <c:pt idx="1916">
                  <c:v>674</c:v>
                </c:pt>
                <c:pt idx="1917">
                  <c:v>17</c:v>
                </c:pt>
                <c:pt idx="1918">
                  <c:v>5</c:v>
                </c:pt>
                <c:pt idx="1919">
                  <c:v>670</c:v>
                </c:pt>
                <c:pt idx="1920">
                  <c:v>1009</c:v>
                </c:pt>
                <c:pt idx="1921">
                  <c:v>40</c:v>
                </c:pt>
                <c:pt idx="1922">
                  <c:v>257</c:v>
                </c:pt>
                <c:pt idx="1923">
                  <c:v>2564</c:v>
                </c:pt>
                <c:pt idx="1924">
                  <c:v>1297</c:v>
                </c:pt>
                <c:pt idx="1925">
                  <c:v>1467</c:v>
                </c:pt>
                <c:pt idx="1926">
                  <c:v>2785</c:v>
                </c:pt>
                <c:pt idx="1927">
                  <c:v>205</c:v>
                </c:pt>
                <c:pt idx="1928">
                  <c:v>34</c:v>
                </c:pt>
                <c:pt idx="1929">
                  <c:v>259</c:v>
                </c:pt>
                <c:pt idx="1930">
                  <c:v>1812</c:v>
                </c:pt>
                <c:pt idx="1931">
                  <c:v>179</c:v>
                </c:pt>
                <c:pt idx="1932">
                  <c:v>35</c:v>
                </c:pt>
                <c:pt idx="1933">
                  <c:v>1153</c:v>
                </c:pt>
                <c:pt idx="1934">
                  <c:v>3804</c:v>
                </c:pt>
                <c:pt idx="1935">
                  <c:v>970</c:v>
                </c:pt>
                <c:pt idx="1936">
                  <c:v>13</c:v>
                </c:pt>
                <c:pt idx="1937">
                  <c:v>45</c:v>
                </c:pt>
                <c:pt idx="1938">
                  <c:v>67</c:v>
                </c:pt>
                <c:pt idx="1939">
                  <c:v>6</c:v>
                </c:pt>
                <c:pt idx="1940">
                  <c:v>87</c:v>
                </c:pt>
                <c:pt idx="1941">
                  <c:v>20</c:v>
                </c:pt>
                <c:pt idx="1942">
                  <c:v>2</c:v>
                </c:pt>
                <c:pt idx="1943">
                  <c:v>0</c:v>
                </c:pt>
                <c:pt idx="1944">
                  <c:v>7</c:v>
                </c:pt>
                <c:pt idx="1945">
                  <c:v>42</c:v>
                </c:pt>
                <c:pt idx="1946">
                  <c:v>10</c:v>
                </c:pt>
                <c:pt idx="1947">
                  <c:v>28</c:v>
                </c:pt>
                <c:pt idx="1948">
                  <c:v>16</c:v>
                </c:pt>
                <c:pt idx="1949">
                  <c:v>2</c:v>
                </c:pt>
                <c:pt idx="1950">
                  <c:v>29</c:v>
                </c:pt>
                <c:pt idx="1951">
                  <c:v>16</c:v>
                </c:pt>
                <c:pt idx="1952">
                  <c:v>1126</c:v>
                </c:pt>
                <c:pt idx="1953">
                  <c:v>668</c:v>
                </c:pt>
                <c:pt idx="1954">
                  <c:v>391</c:v>
                </c:pt>
                <c:pt idx="1955">
                  <c:v>12</c:v>
                </c:pt>
                <c:pt idx="1956">
                  <c:v>4756</c:v>
                </c:pt>
                <c:pt idx="1957">
                  <c:v>2957</c:v>
                </c:pt>
                <c:pt idx="1958">
                  <c:v>255</c:v>
                </c:pt>
                <c:pt idx="1959">
                  <c:v>677</c:v>
                </c:pt>
                <c:pt idx="1960">
                  <c:v>334</c:v>
                </c:pt>
                <c:pt idx="1961">
                  <c:v>282</c:v>
                </c:pt>
                <c:pt idx="1962">
                  <c:v>29</c:v>
                </c:pt>
                <c:pt idx="1963">
                  <c:v>182</c:v>
                </c:pt>
                <c:pt idx="1964">
                  <c:v>1646</c:v>
                </c:pt>
                <c:pt idx="1965">
                  <c:v>2347</c:v>
                </c:pt>
                <c:pt idx="1966">
                  <c:v>1404</c:v>
                </c:pt>
                <c:pt idx="1967">
                  <c:v>4039</c:v>
                </c:pt>
                <c:pt idx="1968">
                  <c:v>544</c:v>
                </c:pt>
                <c:pt idx="1969">
                  <c:v>31</c:v>
                </c:pt>
                <c:pt idx="1970">
                  <c:v>2566</c:v>
                </c:pt>
                <c:pt idx="1971">
                  <c:v>85</c:v>
                </c:pt>
                <c:pt idx="1972">
                  <c:v>44</c:v>
                </c:pt>
                <c:pt idx="1973">
                  <c:v>3379</c:v>
                </c:pt>
                <c:pt idx="1974">
                  <c:v>0</c:v>
                </c:pt>
                <c:pt idx="1975">
                  <c:v>1490</c:v>
                </c:pt>
                <c:pt idx="1976">
                  <c:v>86</c:v>
                </c:pt>
                <c:pt idx="1977">
                  <c:v>36</c:v>
                </c:pt>
                <c:pt idx="1978">
                  <c:v>1396</c:v>
                </c:pt>
                <c:pt idx="1979">
                  <c:v>15569</c:v>
                </c:pt>
                <c:pt idx="1980">
                  <c:v>6045</c:v>
                </c:pt>
                <c:pt idx="1981">
                  <c:v>44</c:v>
                </c:pt>
                <c:pt idx="1982">
                  <c:v>12507</c:v>
                </c:pt>
                <c:pt idx="1983">
                  <c:v>4801</c:v>
                </c:pt>
                <c:pt idx="1984">
                  <c:v>14</c:v>
                </c:pt>
                <c:pt idx="1985">
                  <c:v>5</c:v>
                </c:pt>
                <c:pt idx="1986">
                  <c:v>98</c:v>
                </c:pt>
                <c:pt idx="1987">
                  <c:v>9</c:v>
                </c:pt>
                <c:pt idx="1988">
                  <c:v>7</c:v>
                </c:pt>
                <c:pt idx="1989">
                  <c:v>2</c:v>
                </c:pt>
                <c:pt idx="1990">
                  <c:v>2</c:v>
                </c:pt>
                <c:pt idx="1991">
                  <c:v>62</c:v>
                </c:pt>
                <c:pt idx="1992">
                  <c:v>4</c:v>
                </c:pt>
                <c:pt idx="1993">
                  <c:v>4</c:v>
                </c:pt>
                <c:pt idx="1994">
                  <c:v>51</c:v>
                </c:pt>
                <c:pt idx="1995">
                  <c:v>2</c:v>
                </c:pt>
                <c:pt idx="1996">
                  <c:v>0</c:v>
                </c:pt>
                <c:pt idx="1997">
                  <c:v>15</c:v>
                </c:pt>
                <c:pt idx="1998">
                  <c:v>0</c:v>
                </c:pt>
                <c:pt idx="1999">
                  <c:v>0</c:v>
                </c:pt>
                <c:pt idx="2000">
                  <c:v>958</c:v>
                </c:pt>
                <c:pt idx="2001">
                  <c:v>190</c:v>
                </c:pt>
                <c:pt idx="2002">
                  <c:v>323</c:v>
                </c:pt>
                <c:pt idx="2003">
                  <c:v>1585</c:v>
                </c:pt>
                <c:pt idx="2004">
                  <c:v>264</c:v>
                </c:pt>
                <c:pt idx="2005">
                  <c:v>2837</c:v>
                </c:pt>
                <c:pt idx="2006">
                  <c:v>1335</c:v>
                </c:pt>
                <c:pt idx="2007">
                  <c:v>1210</c:v>
                </c:pt>
                <c:pt idx="2008">
                  <c:v>1708</c:v>
                </c:pt>
                <c:pt idx="2009">
                  <c:v>2410</c:v>
                </c:pt>
                <c:pt idx="2010">
                  <c:v>69</c:v>
                </c:pt>
                <c:pt idx="2011">
                  <c:v>5847</c:v>
                </c:pt>
                <c:pt idx="2012">
                  <c:v>818</c:v>
                </c:pt>
                <c:pt idx="2013">
                  <c:v>95</c:v>
                </c:pt>
                <c:pt idx="2014">
                  <c:v>1543</c:v>
                </c:pt>
                <c:pt idx="2015">
                  <c:v>53</c:v>
                </c:pt>
                <c:pt idx="2016">
                  <c:v>110</c:v>
                </c:pt>
                <c:pt idx="2017">
                  <c:v>364</c:v>
                </c:pt>
                <c:pt idx="2018">
                  <c:v>8</c:v>
                </c:pt>
                <c:pt idx="2019">
                  <c:v>185</c:v>
                </c:pt>
                <c:pt idx="2020">
                  <c:v>4842</c:v>
                </c:pt>
                <c:pt idx="2021">
                  <c:v>1745</c:v>
                </c:pt>
                <c:pt idx="2022">
                  <c:v>4584</c:v>
                </c:pt>
                <c:pt idx="2023">
                  <c:v>145</c:v>
                </c:pt>
                <c:pt idx="2024">
                  <c:v>159</c:v>
                </c:pt>
                <c:pt idx="2025">
                  <c:v>9</c:v>
                </c:pt>
                <c:pt idx="2026">
                  <c:v>409</c:v>
                </c:pt>
                <c:pt idx="2027">
                  <c:v>3267</c:v>
                </c:pt>
                <c:pt idx="2028">
                  <c:v>57</c:v>
                </c:pt>
                <c:pt idx="2029">
                  <c:v>0</c:v>
                </c:pt>
                <c:pt idx="2030">
                  <c:v>25</c:v>
                </c:pt>
                <c:pt idx="2031">
                  <c:v>14</c:v>
                </c:pt>
                <c:pt idx="2032">
                  <c:v>8</c:v>
                </c:pt>
                <c:pt idx="2033">
                  <c:v>281</c:v>
                </c:pt>
                <c:pt idx="2034">
                  <c:v>33</c:v>
                </c:pt>
                <c:pt idx="2035">
                  <c:v>70</c:v>
                </c:pt>
                <c:pt idx="2036">
                  <c:v>1</c:v>
                </c:pt>
                <c:pt idx="2037">
                  <c:v>0</c:v>
                </c:pt>
                <c:pt idx="2038">
                  <c:v>1538</c:v>
                </c:pt>
                <c:pt idx="2039">
                  <c:v>8</c:v>
                </c:pt>
                <c:pt idx="2040">
                  <c:v>7355</c:v>
                </c:pt>
                <c:pt idx="2041">
                  <c:v>7</c:v>
                </c:pt>
                <c:pt idx="2042">
                  <c:v>161</c:v>
                </c:pt>
                <c:pt idx="2043">
                  <c:v>37</c:v>
                </c:pt>
                <c:pt idx="2044">
                  <c:v>962</c:v>
                </c:pt>
                <c:pt idx="2045">
                  <c:v>129</c:v>
                </c:pt>
                <c:pt idx="2046">
                  <c:v>261</c:v>
                </c:pt>
                <c:pt idx="2047">
                  <c:v>3439</c:v>
                </c:pt>
                <c:pt idx="2048">
                  <c:v>1238</c:v>
                </c:pt>
                <c:pt idx="2049">
                  <c:v>17</c:v>
                </c:pt>
                <c:pt idx="2050">
                  <c:v>13</c:v>
                </c:pt>
                <c:pt idx="2051">
                  <c:v>2706</c:v>
                </c:pt>
                <c:pt idx="2052">
                  <c:v>1332</c:v>
                </c:pt>
                <c:pt idx="2053">
                  <c:v>828</c:v>
                </c:pt>
                <c:pt idx="2054">
                  <c:v>44</c:v>
                </c:pt>
                <c:pt idx="2055">
                  <c:v>103</c:v>
                </c:pt>
                <c:pt idx="2056">
                  <c:v>740</c:v>
                </c:pt>
                <c:pt idx="2057">
                  <c:v>2978</c:v>
                </c:pt>
                <c:pt idx="2058">
                  <c:v>791</c:v>
                </c:pt>
                <c:pt idx="2059">
                  <c:v>708</c:v>
                </c:pt>
                <c:pt idx="2060">
                  <c:v>29</c:v>
                </c:pt>
                <c:pt idx="2061">
                  <c:v>698</c:v>
                </c:pt>
                <c:pt idx="2062">
                  <c:v>919</c:v>
                </c:pt>
                <c:pt idx="2063">
                  <c:v>335</c:v>
                </c:pt>
                <c:pt idx="2064">
                  <c:v>2</c:v>
                </c:pt>
                <c:pt idx="2065">
                  <c:v>157</c:v>
                </c:pt>
                <c:pt idx="2066">
                  <c:v>184</c:v>
                </c:pt>
                <c:pt idx="2067">
                  <c:v>204</c:v>
                </c:pt>
                <c:pt idx="2068">
                  <c:v>100</c:v>
                </c:pt>
                <c:pt idx="2069">
                  <c:v>12</c:v>
                </c:pt>
                <c:pt idx="2070">
                  <c:v>9309</c:v>
                </c:pt>
                <c:pt idx="2071">
                  <c:v>1777</c:v>
                </c:pt>
                <c:pt idx="2072">
                  <c:v>3026</c:v>
                </c:pt>
                <c:pt idx="2073">
                  <c:v>99</c:v>
                </c:pt>
                <c:pt idx="2074">
                  <c:v>175</c:v>
                </c:pt>
                <c:pt idx="2075">
                  <c:v>157</c:v>
                </c:pt>
                <c:pt idx="2076">
                  <c:v>13371</c:v>
                </c:pt>
                <c:pt idx="2077">
                  <c:v>71</c:v>
                </c:pt>
                <c:pt idx="2078">
                  <c:v>282</c:v>
                </c:pt>
                <c:pt idx="2079">
                  <c:v>70</c:v>
                </c:pt>
                <c:pt idx="2080">
                  <c:v>12</c:v>
                </c:pt>
                <c:pt idx="2081">
                  <c:v>5</c:v>
                </c:pt>
                <c:pt idx="2082">
                  <c:v>5</c:v>
                </c:pt>
                <c:pt idx="2083">
                  <c:v>20</c:v>
                </c:pt>
                <c:pt idx="2084">
                  <c:v>38</c:v>
                </c:pt>
                <c:pt idx="2085">
                  <c:v>18</c:v>
                </c:pt>
                <c:pt idx="2086">
                  <c:v>197</c:v>
                </c:pt>
                <c:pt idx="2087">
                  <c:v>2</c:v>
                </c:pt>
                <c:pt idx="2088">
                  <c:v>29</c:v>
                </c:pt>
                <c:pt idx="2089">
                  <c:v>0</c:v>
                </c:pt>
                <c:pt idx="2090">
                  <c:v>8</c:v>
                </c:pt>
                <c:pt idx="2091">
                  <c:v>16</c:v>
                </c:pt>
                <c:pt idx="2092">
                  <c:v>6</c:v>
                </c:pt>
                <c:pt idx="2093">
                  <c:v>8</c:v>
                </c:pt>
                <c:pt idx="2094">
                  <c:v>1</c:v>
                </c:pt>
                <c:pt idx="2095">
                  <c:v>0</c:v>
                </c:pt>
                <c:pt idx="2096">
                  <c:v>0</c:v>
                </c:pt>
                <c:pt idx="2097">
                  <c:v>14</c:v>
                </c:pt>
                <c:pt idx="2098">
                  <c:v>0</c:v>
                </c:pt>
                <c:pt idx="2099">
                  <c:v>4</c:v>
                </c:pt>
                <c:pt idx="2100">
                  <c:v>0</c:v>
                </c:pt>
                <c:pt idx="2101">
                  <c:v>6</c:v>
                </c:pt>
                <c:pt idx="2102">
                  <c:v>0</c:v>
                </c:pt>
                <c:pt idx="2103">
                  <c:v>10</c:v>
                </c:pt>
                <c:pt idx="2104">
                  <c:v>0</c:v>
                </c:pt>
                <c:pt idx="2105">
                  <c:v>1</c:v>
                </c:pt>
                <c:pt idx="2106">
                  <c:v>0</c:v>
                </c:pt>
                <c:pt idx="2107">
                  <c:v>2</c:v>
                </c:pt>
                <c:pt idx="2108">
                  <c:v>11</c:v>
                </c:pt>
                <c:pt idx="2109">
                  <c:v>4</c:v>
                </c:pt>
                <c:pt idx="2110">
                  <c:v>4</c:v>
                </c:pt>
                <c:pt idx="2111">
                  <c:v>3</c:v>
                </c:pt>
                <c:pt idx="2112">
                  <c:v>6</c:v>
                </c:pt>
                <c:pt idx="2113">
                  <c:v>0</c:v>
                </c:pt>
                <c:pt idx="2114">
                  <c:v>2</c:v>
                </c:pt>
                <c:pt idx="2115">
                  <c:v>0</c:v>
                </c:pt>
                <c:pt idx="2116">
                  <c:v>0</c:v>
                </c:pt>
                <c:pt idx="2117">
                  <c:v>4</c:v>
                </c:pt>
                <c:pt idx="2118">
                  <c:v>0</c:v>
                </c:pt>
                <c:pt idx="2119">
                  <c:v>756</c:v>
                </c:pt>
                <c:pt idx="2120">
                  <c:v>337</c:v>
                </c:pt>
                <c:pt idx="2121">
                  <c:v>1256</c:v>
                </c:pt>
                <c:pt idx="2122">
                  <c:v>167</c:v>
                </c:pt>
                <c:pt idx="2123">
                  <c:v>3860</c:v>
                </c:pt>
                <c:pt idx="2124">
                  <c:v>7</c:v>
                </c:pt>
                <c:pt idx="2125">
                  <c:v>5</c:v>
                </c:pt>
                <c:pt idx="2126">
                  <c:v>1847</c:v>
                </c:pt>
                <c:pt idx="2127">
                  <c:v>380</c:v>
                </c:pt>
                <c:pt idx="2128">
                  <c:v>175</c:v>
                </c:pt>
                <c:pt idx="2129">
                  <c:v>132</c:v>
                </c:pt>
                <c:pt idx="2130">
                  <c:v>102</c:v>
                </c:pt>
                <c:pt idx="2131">
                  <c:v>772</c:v>
                </c:pt>
                <c:pt idx="2132">
                  <c:v>37</c:v>
                </c:pt>
                <c:pt idx="2133">
                  <c:v>372</c:v>
                </c:pt>
                <c:pt idx="2134">
                  <c:v>66</c:v>
                </c:pt>
                <c:pt idx="2135">
                  <c:v>100</c:v>
                </c:pt>
                <c:pt idx="2136">
                  <c:v>535</c:v>
                </c:pt>
                <c:pt idx="2137">
                  <c:v>14</c:v>
                </c:pt>
                <c:pt idx="2138">
                  <c:v>35</c:v>
                </c:pt>
                <c:pt idx="2139">
                  <c:v>1162</c:v>
                </c:pt>
                <c:pt idx="2140">
                  <c:v>9946</c:v>
                </c:pt>
                <c:pt idx="2141">
                  <c:v>4518</c:v>
                </c:pt>
                <c:pt idx="2142">
                  <c:v>1601</c:v>
                </c:pt>
                <c:pt idx="2143">
                  <c:v>21</c:v>
                </c:pt>
                <c:pt idx="2144">
                  <c:v>633</c:v>
                </c:pt>
                <c:pt idx="2145">
                  <c:v>48</c:v>
                </c:pt>
                <c:pt idx="2146">
                  <c:v>72</c:v>
                </c:pt>
                <c:pt idx="2147">
                  <c:v>974</c:v>
                </c:pt>
                <c:pt idx="2148">
                  <c:v>1793</c:v>
                </c:pt>
                <c:pt idx="2149">
                  <c:v>15</c:v>
                </c:pt>
                <c:pt idx="2150">
                  <c:v>951</c:v>
                </c:pt>
                <c:pt idx="2151">
                  <c:v>1217</c:v>
                </c:pt>
                <c:pt idx="2152">
                  <c:v>515</c:v>
                </c:pt>
                <c:pt idx="2153">
                  <c:v>168</c:v>
                </c:pt>
                <c:pt idx="2154">
                  <c:v>44</c:v>
                </c:pt>
                <c:pt idx="2155">
                  <c:v>24</c:v>
                </c:pt>
                <c:pt idx="2156">
                  <c:v>6870</c:v>
                </c:pt>
                <c:pt idx="2157">
                  <c:v>40</c:v>
                </c:pt>
                <c:pt idx="2158">
                  <c:v>1340</c:v>
                </c:pt>
                <c:pt idx="2159">
                  <c:v>64</c:v>
                </c:pt>
                <c:pt idx="2160">
                  <c:v>204</c:v>
                </c:pt>
                <c:pt idx="2161">
                  <c:v>1693</c:v>
                </c:pt>
                <c:pt idx="2162">
                  <c:v>11</c:v>
                </c:pt>
                <c:pt idx="2163">
                  <c:v>13</c:v>
                </c:pt>
                <c:pt idx="2164">
                  <c:v>1</c:v>
                </c:pt>
                <c:pt idx="2165">
                  <c:v>22</c:v>
                </c:pt>
                <c:pt idx="2166">
                  <c:v>50</c:v>
                </c:pt>
                <c:pt idx="2167">
                  <c:v>13</c:v>
                </c:pt>
                <c:pt idx="2168">
                  <c:v>0</c:v>
                </c:pt>
                <c:pt idx="2169">
                  <c:v>0</c:v>
                </c:pt>
                <c:pt idx="2170">
                  <c:v>7</c:v>
                </c:pt>
                <c:pt idx="2171">
                  <c:v>1</c:v>
                </c:pt>
                <c:pt idx="2172">
                  <c:v>148</c:v>
                </c:pt>
                <c:pt idx="2173">
                  <c:v>142</c:v>
                </c:pt>
                <c:pt idx="2174">
                  <c:v>309</c:v>
                </c:pt>
                <c:pt idx="2175">
                  <c:v>70</c:v>
                </c:pt>
                <c:pt idx="2176">
                  <c:v>315</c:v>
                </c:pt>
                <c:pt idx="2177">
                  <c:v>660</c:v>
                </c:pt>
                <c:pt idx="2178">
                  <c:v>400</c:v>
                </c:pt>
                <c:pt idx="2179">
                  <c:v>198</c:v>
                </c:pt>
                <c:pt idx="2180">
                  <c:v>2488</c:v>
                </c:pt>
                <c:pt idx="2181">
                  <c:v>408</c:v>
                </c:pt>
                <c:pt idx="2182">
                  <c:v>71</c:v>
                </c:pt>
                <c:pt idx="2183">
                  <c:v>35</c:v>
                </c:pt>
                <c:pt idx="2184">
                  <c:v>151</c:v>
                </c:pt>
                <c:pt idx="2185">
                  <c:v>439</c:v>
                </c:pt>
                <c:pt idx="2186">
                  <c:v>99</c:v>
                </c:pt>
                <c:pt idx="2187">
                  <c:v>63</c:v>
                </c:pt>
                <c:pt idx="2188">
                  <c:v>2</c:v>
                </c:pt>
                <c:pt idx="2189">
                  <c:v>18</c:v>
                </c:pt>
                <c:pt idx="2190">
                  <c:v>1902</c:v>
                </c:pt>
                <c:pt idx="2191">
                  <c:v>39</c:v>
                </c:pt>
                <c:pt idx="2192">
                  <c:v>6007</c:v>
                </c:pt>
                <c:pt idx="2193">
                  <c:v>2851</c:v>
                </c:pt>
                <c:pt idx="2194">
                  <c:v>104</c:v>
                </c:pt>
                <c:pt idx="2195">
                  <c:v>52</c:v>
                </c:pt>
                <c:pt idx="2196">
                  <c:v>623</c:v>
                </c:pt>
                <c:pt idx="2197">
                  <c:v>24</c:v>
                </c:pt>
                <c:pt idx="2198">
                  <c:v>505</c:v>
                </c:pt>
                <c:pt idx="2199">
                  <c:v>15</c:v>
                </c:pt>
                <c:pt idx="2200">
                  <c:v>24</c:v>
                </c:pt>
                <c:pt idx="2201">
                  <c:v>1177</c:v>
                </c:pt>
                <c:pt idx="2202">
                  <c:v>2958</c:v>
                </c:pt>
                <c:pt idx="2203">
                  <c:v>892</c:v>
                </c:pt>
                <c:pt idx="2204">
                  <c:v>120</c:v>
                </c:pt>
                <c:pt idx="2205">
                  <c:v>63</c:v>
                </c:pt>
                <c:pt idx="2206">
                  <c:v>449</c:v>
                </c:pt>
                <c:pt idx="2207">
                  <c:v>23</c:v>
                </c:pt>
                <c:pt idx="2208">
                  <c:v>101</c:v>
                </c:pt>
                <c:pt idx="2209">
                  <c:v>32</c:v>
                </c:pt>
                <c:pt idx="2210">
                  <c:v>1183</c:v>
                </c:pt>
                <c:pt idx="2211">
                  <c:v>469</c:v>
                </c:pt>
                <c:pt idx="2212">
                  <c:v>1536</c:v>
                </c:pt>
                <c:pt idx="2213">
                  <c:v>116</c:v>
                </c:pt>
                <c:pt idx="2214">
                  <c:v>1419</c:v>
                </c:pt>
                <c:pt idx="2215">
                  <c:v>132</c:v>
                </c:pt>
                <c:pt idx="2216">
                  <c:v>4127</c:v>
                </c:pt>
                <c:pt idx="2217">
                  <c:v>12</c:v>
                </c:pt>
                <c:pt idx="2218">
                  <c:v>52</c:v>
                </c:pt>
                <c:pt idx="2219">
                  <c:v>78</c:v>
                </c:pt>
                <c:pt idx="2220">
                  <c:v>2800</c:v>
                </c:pt>
                <c:pt idx="2221">
                  <c:v>257</c:v>
                </c:pt>
                <c:pt idx="2222">
                  <c:v>10</c:v>
                </c:pt>
                <c:pt idx="2223">
                  <c:v>116</c:v>
                </c:pt>
                <c:pt idx="2224">
                  <c:v>249</c:v>
                </c:pt>
                <c:pt idx="2225">
                  <c:v>0</c:v>
                </c:pt>
                <c:pt idx="2226">
                  <c:v>1915</c:v>
                </c:pt>
                <c:pt idx="2227">
                  <c:v>643</c:v>
                </c:pt>
                <c:pt idx="2228">
                  <c:v>387</c:v>
                </c:pt>
                <c:pt idx="2229">
                  <c:v>26</c:v>
                </c:pt>
                <c:pt idx="2230">
                  <c:v>23</c:v>
                </c:pt>
                <c:pt idx="2231">
                  <c:v>18</c:v>
                </c:pt>
                <c:pt idx="2232">
                  <c:v>7</c:v>
                </c:pt>
                <c:pt idx="2233">
                  <c:v>78</c:v>
                </c:pt>
                <c:pt idx="2234">
                  <c:v>0</c:v>
                </c:pt>
                <c:pt idx="2235">
                  <c:v>6</c:v>
                </c:pt>
                <c:pt idx="2236">
                  <c:v>2</c:v>
                </c:pt>
                <c:pt idx="2237">
                  <c:v>6</c:v>
                </c:pt>
                <c:pt idx="2238">
                  <c:v>6</c:v>
                </c:pt>
                <c:pt idx="2239">
                  <c:v>6</c:v>
                </c:pt>
                <c:pt idx="2240">
                  <c:v>2</c:v>
                </c:pt>
                <c:pt idx="2241">
                  <c:v>0</c:v>
                </c:pt>
                <c:pt idx="2242">
                  <c:v>1</c:v>
                </c:pt>
                <c:pt idx="2243">
                  <c:v>59</c:v>
                </c:pt>
                <c:pt idx="2244">
                  <c:v>5</c:v>
                </c:pt>
                <c:pt idx="2245">
                  <c:v>3</c:v>
                </c:pt>
                <c:pt idx="2246">
                  <c:v>17</c:v>
                </c:pt>
                <c:pt idx="2247">
                  <c:v>9</c:v>
                </c:pt>
                <c:pt idx="2248">
                  <c:v>0</c:v>
                </c:pt>
                <c:pt idx="2249">
                  <c:v>1</c:v>
                </c:pt>
                <c:pt idx="2250">
                  <c:v>1443</c:v>
                </c:pt>
                <c:pt idx="2251">
                  <c:v>1076</c:v>
                </c:pt>
                <c:pt idx="2252">
                  <c:v>477</c:v>
                </c:pt>
                <c:pt idx="2253">
                  <c:v>201</c:v>
                </c:pt>
                <c:pt idx="2254">
                  <c:v>1276</c:v>
                </c:pt>
                <c:pt idx="2255">
                  <c:v>810</c:v>
                </c:pt>
                <c:pt idx="2256">
                  <c:v>28</c:v>
                </c:pt>
                <c:pt idx="2257">
                  <c:v>6</c:v>
                </c:pt>
                <c:pt idx="2258">
                  <c:v>57</c:v>
                </c:pt>
                <c:pt idx="2259">
                  <c:v>28</c:v>
                </c:pt>
                <c:pt idx="2260">
                  <c:v>1766</c:v>
                </c:pt>
                <c:pt idx="2261">
                  <c:v>140</c:v>
                </c:pt>
                <c:pt idx="2262">
                  <c:v>20</c:v>
                </c:pt>
                <c:pt idx="2263">
                  <c:v>23</c:v>
                </c:pt>
                <c:pt idx="2264">
                  <c:v>2007</c:v>
                </c:pt>
                <c:pt idx="2265">
                  <c:v>403</c:v>
                </c:pt>
                <c:pt idx="2266">
                  <c:v>84</c:v>
                </c:pt>
                <c:pt idx="2267">
                  <c:v>5138</c:v>
                </c:pt>
                <c:pt idx="2268">
                  <c:v>166</c:v>
                </c:pt>
                <c:pt idx="2269">
                  <c:v>2030</c:v>
                </c:pt>
                <c:pt idx="2270">
                  <c:v>22</c:v>
                </c:pt>
                <c:pt idx="2271">
                  <c:v>245</c:v>
                </c:pt>
                <c:pt idx="2272">
                  <c:v>398</c:v>
                </c:pt>
                <c:pt idx="2273">
                  <c:v>66</c:v>
                </c:pt>
                <c:pt idx="2274">
                  <c:v>709</c:v>
                </c:pt>
                <c:pt idx="2275">
                  <c:v>37</c:v>
                </c:pt>
                <c:pt idx="2276">
                  <c:v>10</c:v>
                </c:pt>
                <c:pt idx="2277">
                  <c:v>92</c:v>
                </c:pt>
                <c:pt idx="2278">
                  <c:v>88</c:v>
                </c:pt>
                <c:pt idx="2279">
                  <c:v>273</c:v>
                </c:pt>
                <c:pt idx="2280">
                  <c:v>61</c:v>
                </c:pt>
                <c:pt idx="2281">
                  <c:v>7</c:v>
                </c:pt>
                <c:pt idx="2282">
                  <c:v>3712</c:v>
                </c:pt>
                <c:pt idx="2283">
                  <c:v>3680</c:v>
                </c:pt>
                <c:pt idx="2284">
                  <c:v>2070</c:v>
                </c:pt>
                <c:pt idx="2285">
                  <c:v>67</c:v>
                </c:pt>
                <c:pt idx="2286">
                  <c:v>145</c:v>
                </c:pt>
                <c:pt idx="2287">
                  <c:v>10</c:v>
                </c:pt>
                <c:pt idx="2288">
                  <c:v>2506</c:v>
                </c:pt>
                <c:pt idx="2289">
                  <c:v>12</c:v>
                </c:pt>
                <c:pt idx="2290">
                  <c:v>11321</c:v>
                </c:pt>
                <c:pt idx="2291">
                  <c:v>27</c:v>
                </c:pt>
                <c:pt idx="2292">
                  <c:v>3</c:v>
                </c:pt>
                <c:pt idx="2293">
                  <c:v>1946</c:v>
                </c:pt>
                <c:pt idx="2294">
                  <c:v>478</c:v>
                </c:pt>
                <c:pt idx="2295">
                  <c:v>1538</c:v>
                </c:pt>
                <c:pt idx="2296">
                  <c:v>228</c:v>
                </c:pt>
                <c:pt idx="2297">
                  <c:v>425</c:v>
                </c:pt>
                <c:pt idx="2298">
                  <c:v>1832</c:v>
                </c:pt>
                <c:pt idx="2299">
                  <c:v>18</c:v>
                </c:pt>
                <c:pt idx="2300">
                  <c:v>281</c:v>
                </c:pt>
                <c:pt idx="2301">
                  <c:v>29</c:v>
                </c:pt>
                <c:pt idx="2302">
                  <c:v>30</c:v>
                </c:pt>
                <c:pt idx="2303">
                  <c:v>16</c:v>
                </c:pt>
                <c:pt idx="2304">
                  <c:v>2058</c:v>
                </c:pt>
                <c:pt idx="2305">
                  <c:v>184</c:v>
                </c:pt>
                <c:pt idx="2306">
                  <c:v>15</c:v>
                </c:pt>
                <c:pt idx="2307">
                  <c:v>777</c:v>
                </c:pt>
                <c:pt idx="2308">
                  <c:v>2107</c:v>
                </c:pt>
                <c:pt idx="2309">
                  <c:v>6</c:v>
                </c:pt>
                <c:pt idx="2310">
                  <c:v>56</c:v>
                </c:pt>
                <c:pt idx="2311">
                  <c:v>13</c:v>
                </c:pt>
                <c:pt idx="2312">
                  <c:v>5</c:v>
                </c:pt>
                <c:pt idx="2313">
                  <c:v>348</c:v>
                </c:pt>
                <c:pt idx="2314">
                  <c:v>6</c:v>
                </c:pt>
                <c:pt idx="2315">
                  <c:v>17</c:v>
                </c:pt>
                <c:pt idx="2316">
                  <c:v>0</c:v>
                </c:pt>
                <c:pt idx="2317">
                  <c:v>118</c:v>
                </c:pt>
                <c:pt idx="2318">
                  <c:v>24</c:v>
                </c:pt>
                <c:pt idx="2319">
                  <c:v>1</c:v>
                </c:pt>
                <c:pt idx="2320">
                  <c:v>32</c:v>
                </c:pt>
                <c:pt idx="2321">
                  <c:v>4</c:v>
                </c:pt>
                <c:pt idx="2322">
                  <c:v>46</c:v>
                </c:pt>
                <c:pt idx="2323">
                  <c:v>9</c:v>
                </c:pt>
                <c:pt idx="2324">
                  <c:v>22</c:v>
                </c:pt>
                <c:pt idx="2325">
                  <c:v>37</c:v>
                </c:pt>
                <c:pt idx="2326">
                  <c:v>583</c:v>
                </c:pt>
                <c:pt idx="2327">
                  <c:v>1505</c:v>
                </c:pt>
                <c:pt idx="2328">
                  <c:v>2179</c:v>
                </c:pt>
                <c:pt idx="2329">
                  <c:v>138</c:v>
                </c:pt>
                <c:pt idx="2330">
                  <c:v>30</c:v>
                </c:pt>
                <c:pt idx="2331">
                  <c:v>474</c:v>
                </c:pt>
                <c:pt idx="2332">
                  <c:v>1177</c:v>
                </c:pt>
                <c:pt idx="2333">
                  <c:v>487</c:v>
                </c:pt>
                <c:pt idx="2334">
                  <c:v>132</c:v>
                </c:pt>
                <c:pt idx="2335">
                  <c:v>6</c:v>
                </c:pt>
                <c:pt idx="2336">
                  <c:v>2573</c:v>
                </c:pt>
                <c:pt idx="2337">
                  <c:v>2495</c:v>
                </c:pt>
                <c:pt idx="2338">
                  <c:v>10463</c:v>
                </c:pt>
                <c:pt idx="2339">
                  <c:v>365</c:v>
                </c:pt>
                <c:pt idx="2340">
                  <c:v>156</c:v>
                </c:pt>
                <c:pt idx="2341">
                  <c:v>797</c:v>
                </c:pt>
                <c:pt idx="2342">
                  <c:v>37</c:v>
                </c:pt>
                <c:pt idx="2343">
                  <c:v>5</c:v>
                </c:pt>
                <c:pt idx="2344">
                  <c:v>5768</c:v>
                </c:pt>
                <c:pt idx="2345">
                  <c:v>210</c:v>
                </c:pt>
                <c:pt idx="2346">
                  <c:v>20</c:v>
                </c:pt>
                <c:pt idx="2347">
                  <c:v>724</c:v>
                </c:pt>
                <c:pt idx="2348">
                  <c:v>235</c:v>
                </c:pt>
                <c:pt idx="2349">
                  <c:v>26</c:v>
                </c:pt>
                <c:pt idx="2350">
                  <c:v>241</c:v>
                </c:pt>
                <c:pt idx="2351">
                  <c:v>791</c:v>
                </c:pt>
                <c:pt idx="2352">
                  <c:v>31</c:v>
                </c:pt>
                <c:pt idx="2353">
                  <c:v>98</c:v>
                </c:pt>
                <c:pt idx="2354">
                  <c:v>1612</c:v>
                </c:pt>
                <c:pt idx="2355">
                  <c:v>10</c:v>
                </c:pt>
                <c:pt idx="2356">
                  <c:v>2596</c:v>
                </c:pt>
                <c:pt idx="2357">
                  <c:v>1578</c:v>
                </c:pt>
                <c:pt idx="2358">
                  <c:v>4400</c:v>
                </c:pt>
                <c:pt idx="2359">
                  <c:v>1047</c:v>
                </c:pt>
                <c:pt idx="2360">
                  <c:v>407</c:v>
                </c:pt>
                <c:pt idx="2361">
                  <c:v>96</c:v>
                </c:pt>
                <c:pt idx="2362">
                  <c:v>336</c:v>
                </c:pt>
                <c:pt idx="2363">
                  <c:v>65</c:v>
                </c:pt>
                <c:pt idx="2364">
                  <c:v>4</c:v>
                </c:pt>
                <c:pt idx="2365">
                  <c:v>128</c:v>
                </c:pt>
                <c:pt idx="2366">
                  <c:v>4773</c:v>
                </c:pt>
                <c:pt idx="2367">
                  <c:v>103</c:v>
                </c:pt>
                <c:pt idx="2368">
                  <c:v>557</c:v>
                </c:pt>
                <c:pt idx="2369">
                  <c:v>266</c:v>
                </c:pt>
                <c:pt idx="2370">
                  <c:v>176</c:v>
                </c:pt>
                <c:pt idx="2371">
                  <c:v>51</c:v>
                </c:pt>
                <c:pt idx="2372">
                  <c:v>40</c:v>
                </c:pt>
                <c:pt idx="2373">
                  <c:v>4779</c:v>
                </c:pt>
                <c:pt idx="2374">
                  <c:v>14</c:v>
                </c:pt>
                <c:pt idx="2375">
                  <c:v>35</c:v>
                </c:pt>
                <c:pt idx="2376">
                  <c:v>23</c:v>
                </c:pt>
                <c:pt idx="2377">
                  <c:v>28</c:v>
                </c:pt>
                <c:pt idx="2378">
                  <c:v>292</c:v>
                </c:pt>
                <c:pt idx="2379">
                  <c:v>354</c:v>
                </c:pt>
                <c:pt idx="2380">
                  <c:v>817</c:v>
                </c:pt>
                <c:pt idx="2381">
                  <c:v>1424</c:v>
                </c:pt>
                <c:pt idx="2382">
                  <c:v>840</c:v>
                </c:pt>
                <c:pt idx="2383">
                  <c:v>56</c:v>
                </c:pt>
                <c:pt idx="2384">
                  <c:v>1922</c:v>
                </c:pt>
                <c:pt idx="2385">
                  <c:v>200</c:v>
                </c:pt>
                <c:pt idx="2386">
                  <c:v>188</c:v>
                </c:pt>
                <c:pt idx="2387">
                  <c:v>141</c:v>
                </c:pt>
                <c:pt idx="2388">
                  <c:v>2602</c:v>
                </c:pt>
                <c:pt idx="2389">
                  <c:v>2193</c:v>
                </c:pt>
                <c:pt idx="2390">
                  <c:v>2362</c:v>
                </c:pt>
                <c:pt idx="2391">
                  <c:v>556</c:v>
                </c:pt>
                <c:pt idx="2392">
                  <c:v>183</c:v>
                </c:pt>
                <c:pt idx="2393">
                  <c:v>367</c:v>
                </c:pt>
                <c:pt idx="2394">
                  <c:v>114</c:v>
                </c:pt>
                <c:pt idx="2395">
                  <c:v>64</c:v>
                </c:pt>
                <c:pt idx="2396">
                  <c:v>4</c:v>
                </c:pt>
                <c:pt idx="2397">
                  <c:v>23</c:v>
                </c:pt>
                <c:pt idx="2398">
                  <c:v>39</c:v>
                </c:pt>
                <c:pt idx="2399">
                  <c:v>6</c:v>
                </c:pt>
                <c:pt idx="2400">
                  <c:v>12</c:v>
                </c:pt>
                <c:pt idx="2401">
                  <c:v>1</c:v>
                </c:pt>
                <c:pt idx="2402">
                  <c:v>23</c:v>
                </c:pt>
                <c:pt idx="2403">
                  <c:v>9</c:v>
                </c:pt>
                <c:pt idx="2404">
                  <c:v>8</c:v>
                </c:pt>
                <c:pt idx="2405">
                  <c:v>201</c:v>
                </c:pt>
                <c:pt idx="2406">
                  <c:v>4</c:v>
                </c:pt>
                <c:pt idx="2407">
                  <c:v>12</c:v>
                </c:pt>
                <c:pt idx="2408">
                  <c:v>0</c:v>
                </c:pt>
                <c:pt idx="2409">
                  <c:v>8</c:v>
                </c:pt>
                <c:pt idx="2410">
                  <c:v>4</c:v>
                </c:pt>
                <c:pt idx="2411">
                  <c:v>8</c:v>
                </c:pt>
                <c:pt idx="2412">
                  <c:v>170</c:v>
                </c:pt>
                <c:pt idx="2413">
                  <c:v>11</c:v>
                </c:pt>
                <c:pt idx="2414">
                  <c:v>53</c:v>
                </c:pt>
                <c:pt idx="2415">
                  <c:v>6007</c:v>
                </c:pt>
                <c:pt idx="2416">
                  <c:v>79</c:v>
                </c:pt>
                <c:pt idx="2417">
                  <c:v>206</c:v>
                </c:pt>
                <c:pt idx="2418">
                  <c:v>698</c:v>
                </c:pt>
                <c:pt idx="2419">
                  <c:v>1159</c:v>
                </c:pt>
                <c:pt idx="2420">
                  <c:v>4337</c:v>
                </c:pt>
                <c:pt idx="2421">
                  <c:v>331</c:v>
                </c:pt>
                <c:pt idx="2422">
                  <c:v>723</c:v>
                </c:pt>
                <c:pt idx="2423">
                  <c:v>33</c:v>
                </c:pt>
                <c:pt idx="2424">
                  <c:v>21</c:v>
                </c:pt>
                <c:pt idx="2425">
                  <c:v>65</c:v>
                </c:pt>
                <c:pt idx="2426">
                  <c:v>1789</c:v>
                </c:pt>
                <c:pt idx="2427">
                  <c:v>978</c:v>
                </c:pt>
                <c:pt idx="2428">
                  <c:v>980</c:v>
                </c:pt>
                <c:pt idx="2429">
                  <c:v>591</c:v>
                </c:pt>
                <c:pt idx="2430">
                  <c:v>89</c:v>
                </c:pt>
                <c:pt idx="2431">
                  <c:v>35</c:v>
                </c:pt>
                <c:pt idx="2432">
                  <c:v>59</c:v>
                </c:pt>
                <c:pt idx="2433">
                  <c:v>1017</c:v>
                </c:pt>
                <c:pt idx="2434">
                  <c:v>13</c:v>
                </c:pt>
                <c:pt idx="2435">
                  <c:v>3964</c:v>
                </c:pt>
                <c:pt idx="2436">
                  <c:v>754</c:v>
                </c:pt>
                <c:pt idx="2437">
                  <c:v>720</c:v>
                </c:pt>
                <c:pt idx="2438">
                  <c:v>1592</c:v>
                </c:pt>
                <c:pt idx="2439">
                  <c:v>128</c:v>
                </c:pt>
                <c:pt idx="2440">
                  <c:v>2368</c:v>
                </c:pt>
                <c:pt idx="2441">
                  <c:v>1000</c:v>
                </c:pt>
                <c:pt idx="2442">
                  <c:v>4</c:v>
                </c:pt>
                <c:pt idx="2443">
                  <c:v>693</c:v>
                </c:pt>
                <c:pt idx="2444">
                  <c:v>12</c:v>
                </c:pt>
                <c:pt idx="2445">
                  <c:v>30</c:v>
                </c:pt>
                <c:pt idx="2446">
                  <c:v>134</c:v>
                </c:pt>
                <c:pt idx="2447">
                  <c:v>9200</c:v>
                </c:pt>
                <c:pt idx="2448">
                  <c:v>623</c:v>
                </c:pt>
                <c:pt idx="2449">
                  <c:v>6568</c:v>
                </c:pt>
                <c:pt idx="2450">
                  <c:v>178</c:v>
                </c:pt>
                <c:pt idx="2451">
                  <c:v>4</c:v>
                </c:pt>
                <c:pt idx="2452">
                  <c:v>2</c:v>
                </c:pt>
                <c:pt idx="2453">
                  <c:v>45</c:v>
                </c:pt>
                <c:pt idx="2454">
                  <c:v>1145</c:v>
                </c:pt>
                <c:pt idx="2455">
                  <c:v>779</c:v>
                </c:pt>
                <c:pt idx="2456">
                  <c:v>352</c:v>
                </c:pt>
                <c:pt idx="2457">
                  <c:v>737</c:v>
                </c:pt>
                <c:pt idx="2458">
                  <c:v>760</c:v>
                </c:pt>
                <c:pt idx="2459">
                  <c:v>1683</c:v>
                </c:pt>
                <c:pt idx="2460">
                  <c:v>12</c:v>
                </c:pt>
                <c:pt idx="2461">
                  <c:v>10</c:v>
                </c:pt>
                <c:pt idx="2462">
                  <c:v>51</c:v>
                </c:pt>
                <c:pt idx="2463">
                  <c:v>525</c:v>
                </c:pt>
                <c:pt idx="2464">
                  <c:v>1803</c:v>
                </c:pt>
                <c:pt idx="2465">
                  <c:v>1356</c:v>
                </c:pt>
                <c:pt idx="2466">
                  <c:v>43</c:v>
                </c:pt>
                <c:pt idx="2467">
                  <c:v>7850</c:v>
                </c:pt>
                <c:pt idx="2468">
                  <c:v>1433</c:v>
                </c:pt>
                <c:pt idx="2469">
                  <c:v>236</c:v>
                </c:pt>
                <c:pt idx="2470">
                  <c:v>59</c:v>
                </c:pt>
                <c:pt idx="2471">
                  <c:v>0</c:v>
                </c:pt>
                <c:pt idx="2472">
                  <c:v>1385</c:v>
                </c:pt>
                <c:pt idx="2473">
                  <c:v>462</c:v>
                </c:pt>
                <c:pt idx="2474">
                  <c:v>71</c:v>
                </c:pt>
                <c:pt idx="2475">
                  <c:v>4</c:v>
                </c:pt>
                <c:pt idx="2476">
                  <c:v>12</c:v>
                </c:pt>
                <c:pt idx="2477">
                  <c:v>23</c:v>
                </c:pt>
                <c:pt idx="2478">
                  <c:v>9</c:v>
                </c:pt>
                <c:pt idx="2479">
                  <c:v>1</c:v>
                </c:pt>
                <c:pt idx="2480">
                  <c:v>3</c:v>
                </c:pt>
                <c:pt idx="2481">
                  <c:v>5</c:v>
                </c:pt>
                <c:pt idx="2482">
                  <c:v>3</c:v>
                </c:pt>
                <c:pt idx="2483">
                  <c:v>27</c:v>
                </c:pt>
                <c:pt idx="2484">
                  <c:v>11</c:v>
                </c:pt>
                <c:pt idx="2485">
                  <c:v>4</c:v>
                </c:pt>
                <c:pt idx="2486">
                  <c:v>13</c:v>
                </c:pt>
                <c:pt idx="2487">
                  <c:v>0</c:v>
                </c:pt>
                <c:pt idx="2488">
                  <c:v>0</c:v>
                </c:pt>
                <c:pt idx="2489">
                  <c:v>6</c:v>
                </c:pt>
                <c:pt idx="2490">
                  <c:v>10</c:v>
                </c:pt>
                <c:pt idx="2491">
                  <c:v>19</c:v>
                </c:pt>
                <c:pt idx="2492">
                  <c:v>1</c:v>
                </c:pt>
                <c:pt idx="2493">
                  <c:v>12</c:v>
                </c:pt>
                <c:pt idx="2494">
                  <c:v>7</c:v>
                </c:pt>
                <c:pt idx="2495">
                  <c:v>0</c:v>
                </c:pt>
                <c:pt idx="2496">
                  <c:v>0</c:v>
                </c:pt>
                <c:pt idx="2497">
                  <c:v>53</c:v>
                </c:pt>
                <c:pt idx="2498">
                  <c:v>23</c:v>
                </c:pt>
                <c:pt idx="2499">
                  <c:v>1219</c:v>
                </c:pt>
                <c:pt idx="2500">
                  <c:v>264</c:v>
                </c:pt>
                <c:pt idx="2501">
                  <c:v>1</c:v>
                </c:pt>
                <c:pt idx="2502">
                  <c:v>61</c:v>
                </c:pt>
                <c:pt idx="2503">
                  <c:v>452</c:v>
                </c:pt>
                <c:pt idx="2504">
                  <c:v>546</c:v>
                </c:pt>
                <c:pt idx="2505">
                  <c:v>1527</c:v>
                </c:pt>
                <c:pt idx="2506">
                  <c:v>24</c:v>
                </c:pt>
                <c:pt idx="2507">
                  <c:v>110</c:v>
                </c:pt>
                <c:pt idx="2508">
                  <c:v>361</c:v>
                </c:pt>
                <c:pt idx="2509">
                  <c:v>11</c:v>
                </c:pt>
                <c:pt idx="2510">
                  <c:v>111</c:v>
                </c:pt>
                <c:pt idx="2511">
                  <c:v>18</c:v>
                </c:pt>
                <c:pt idx="2512">
                  <c:v>62</c:v>
                </c:pt>
                <c:pt idx="2513">
                  <c:v>27</c:v>
                </c:pt>
                <c:pt idx="2514">
                  <c:v>227</c:v>
                </c:pt>
                <c:pt idx="2515">
                  <c:v>4823</c:v>
                </c:pt>
                <c:pt idx="2516">
                  <c:v>120</c:v>
                </c:pt>
                <c:pt idx="2517">
                  <c:v>5</c:v>
                </c:pt>
                <c:pt idx="2518">
                  <c:v>1249</c:v>
                </c:pt>
                <c:pt idx="2519">
                  <c:v>859</c:v>
                </c:pt>
                <c:pt idx="2520">
                  <c:v>94</c:v>
                </c:pt>
                <c:pt idx="2521">
                  <c:v>200</c:v>
                </c:pt>
                <c:pt idx="2522">
                  <c:v>72</c:v>
                </c:pt>
                <c:pt idx="2523">
                  <c:v>477</c:v>
                </c:pt>
                <c:pt idx="2524">
                  <c:v>67</c:v>
                </c:pt>
                <c:pt idx="2525">
                  <c:v>164</c:v>
                </c:pt>
                <c:pt idx="2526">
                  <c:v>33</c:v>
                </c:pt>
                <c:pt idx="2527">
                  <c:v>2359</c:v>
                </c:pt>
                <c:pt idx="2528">
                  <c:v>1487</c:v>
                </c:pt>
                <c:pt idx="2529">
                  <c:v>2159</c:v>
                </c:pt>
                <c:pt idx="2530">
                  <c:v>104</c:v>
                </c:pt>
                <c:pt idx="2531">
                  <c:v>0</c:v>
                </c:pt>
                <c:pt idx="2532">
                  <c:v>19</c:v>
                </c:pt>
                <c:pt idx="2533">
                  <c:v>1859</c:v>
                </c:pt>
                <c:pt idx="2534">
                  <c:v>547</c:v>
                </c:pt>
                <c:pt idx="2535">
                  <c:v>754</c:v>
                </c:pt>
                <c:pt idx="2536">
                  <c:v>418</c:v>
                </c:pt>
                <c:pt idx="2537">
                  <c:v>809</c:v>
                </c:pt>
                <c:pt idx="2538">
                  <c:v>505</c:v>
                </c:pt>
                <c:pt idx="2539">
                  <c:v>146</c:v>
                </c:pt>
                <c:pt idx="2540">
                  <c:v>1843</c:v>
                </c:pt>
                <c:pt idx="2541">
                  <c:v>11</c:v>
                </c:pt>
                <c:pt idx="2542">
                  <c:v>4</c:v>
                </c:pt>
                <c:pt idx="2543">
                  <c:v>6</c:v>
                </c:pt>
                <c:pt idx="2544">
                  <c:v>570</c:v>
                </c:pt>
                <c:pt idx="2545">
                  <c:v>1200</c:v>
                </c:pt>
                <c:pt idx="2546">
                  <c:v>6302</c:v>
                </c:pt>
                <c:pt idx="2547">
                  <c:v>292</c:v>
                </c:pt>
                <c:pt idx="2548">
                  <c:v>270</c:v>
                </c:pt>
                <c:pt idx="2549">
                  <c:v>22</c:v>
                </c:pt>
                <c:pt idx="2550">
                  <c:v>53</c:v>
                </c:pt>
                <c:pt idx="2551">
                  <c:v>24</c:v>
                </c:pt>
                <c:pt idx="2552">
                  <c:v>15</c:v>
                </c:pt>
                <c:pt idx="2553">
                  <c:v>95</c:v>
                </c:pt>
                <c:pt idx="2554">
                  <c:v>13</c:v>
                </c:pt>
                <c:pt idx="2555">
                  <c:v>165</c:v>
                </c:pt>
                <c:pt idx="2556">
                  <c:v>238</c:v>
                </c:pt>
                <c:pt idx="2557">
                  <c:v>7186</c:v>
                </c:pt>
                <c:pt idx="2558">
                  <c:v>424</c:v>
                </c:pt>
                <c:pt idx="2559">
                  <c:v>241</c:v>
                </c:pt>
                <c:pt idx="2560">
                  <c:v>1201</c:v>
                </c:pt>
                <c:pt idx="2561">
                  <c:v>24</c:v>
                </c:pt>
                <c:pt idx="2562">
                  <c:v>114</c:v>
                </c:pt>
                <c:pt idx="2563">
                  <c:v>174</c:v>
                </c:pt>
                <c:pt idx="2564">
                  <c:v>42</c:v>
                </c:pt>
                <c:pt idx="2565">
                  <c:v>168</c:v>
                </c:pt>
                <c:pt idx="2566">
                  <c:v>6586</c:v>
                </c:pt>
                <c:pt idx="2567">
                  <c:v>1497</c:v>
                </c:pt>
                <c:pt idx="2568">
                  <c:v>15</c:v>
                </c:pt>
                <c:pt idx="2569">
                  <c:v>6</c:v>
                </c:pt>
                <c:pt idx="2570">
                  <c:v>1066</c:v>
                </c:pt>
                <c:pt idx="2571">
                  <c:v>3343</c:v>
                </c:pt>
                <c:pt idx="2572">
                  <c:v>10</c:v>
                </c:pt>
                <c:pt idx="2573">
                  <c:v>103</c:v>
                </c:pt>
                <c:pt idx="2574">
                  <c:v>2</c:v>
                </c:pt>
                <c:pt idx="2575">
                  <c:v>6</c:v>
                </c:pt>
                <c:pt idx="2576">
                  <c:v>18</c:v>
                </c:pt>
                <c:pt idx="2577">
                  <c:v>173</c:v>
                </c:pt>
                <c:pt idx="2578">
                  <c:v>9</c:v>
                </c:pt>
                <c:pt idx="2579">
                  <c:v>4</c:v>
                </c:pt>
                <c:pt idx="2580">
                  <c:v>0</c:v>
                </c:pt>
                <c:pt idx="2581">
                  <c:v>4</c:v>
                </c:pt>
                <c:pt idx="2582">
                  <c:v>3</c:v>
                </c:pt>
                <c:pt idx="2583">
                  <c:v>44</c:v>
                </c:pt>
                <c:pt idx="2584">
                  <c:v>2</c:v>
                </c:pt>
                <c:pt idx="2585">
                  <c:v>24</c:v>
                </c:pt>
                <c:pt idx="2586">
                  <c:v>10</c:v>
                </c:pt>
                <c:pt idx="2587">
                  <c:v>4</c:v>
                </c:pt>
                <c:pt idx="2588">
                  <c:v>9</c:v>
                </c:pt>
                <c:pt idx="2589">
                  <c:v>4</c:v>
                </c:pt>
                <c:pt idx="2590">
                  <c:v>2</c:v>
                </c:pt>
                <c:pt idx="2591">
                  <c:v>0</c:v>
                </c:pt>
                <c:pt idx="2592">
                  <c:v>2</c:v>
                </c:pt>
                <c:pt idx="2593">
                  <c:v>0</c:v>
                </c:pt>
                <c:pt idx="2594">
                  <c:v>9</c:v>
                </c:pt>
                <c:pt idx="2595">
                  <c:v>0</c:v>
                </c:pt>
                <c:pt idx="2596">
                  <c:v>20</c:v>
                </c:pt>
                <c:pt idx="2597">
                  <c:v>14</c:v>
                </c:pt>
                <c:pt idx="2598">
                  <c:v>0</c:v>
                </c:pt>
                <c:pt idx="2599">
                  <c:v>440</c:v>
                </c:pt>
                <c:pt idx="2600">
                  <c:v>158</c:v>
                </c:pt>
                <c:pt idx="2601">
                  <c:v>727</c:v>
                </c:pt>
                <c:pt idx="2602">
                  <c:v>4036</c:v>
                </c:pt>
                <c:pt idx="2603">
                  <c:v>1413</c:v>
                </c:pt>
                <c:pt idx="2604">
                  <c:v>110</c:v>
                </c:pt>
                <c:pt idx="2605">
                  <c:v>71</c:v>
                </c:pt>
                <c:pt idx="2606">
                  <c:v>1143</c:v>
                </c:pt>
                <c:pt idx="2607">
                  <c:v>777</c:v>
                </c:pt>
                <c:pt idx="2608">
                  <c:v>44</c:v>
                </c:pt>
                <c:pt idx="2609">
                  <c:v>587</c:v>
                </c:pt>
                <c:pt idx="2610">
                  <c:v>324</c:v>
                </c:pt>
                <c:pt idx="2611">
                  <c:v>915</c:v>
                </c:pt>
                <c:pt idx="2612">
                  <c:v>790</c:v>
                </c:pt>
                <c:pt idx="2613">
                  <c:v>640</c:v>
                </c:pt>
                <c:pt idx="2614">
                  <c:v>36</c:v>
                </c:pt>
                <c:pt idx="2615">
                  <c:v>292</c:v>
                </c:pt>
                <c:pt idx="2616">
                  <c:v>0</c:v>
                </c:pt>
                <c:pt idx="2617">
                  <c:v>418</c:v>
                </c:pt>
                <c:pt idx="2618">
                  <c:v>242</c:v>
                </c:pt>
                <c:pt idx="2619">
                  <c:v>58</c:v>
                </c:pt>
                <c:pt idx="2620">
                  <c:v>707</c:v>
                </c:pt>
                <c:pt idx="2621">
                  <c:v>22</c:v>
                </c:pt>
                <c:pt idx="2622">
                  <c:v>110</c:v>
                </c:pt>
                <c:pt idx="2623">
                  <c:v>3800</c:v>
                </c:pt>
                <c:pt idx="2624">
                  <c:v>2331</c:v>
                </c:pt>
                <c:pt idx="2625">
                  <c:v>55</c:v>
                </c:pt>
                <c:pt idx="2626">
                  <c:v>235</c:v>
                </c:pt>
                <c:pt idx="2627">
                  <c:v>5215</c:v>
                </c:pt>
                <c:pt idx="2628">
                  <c:v>85</c:v>
                </c:pt>
                <c:pt idx="2629">
                  <c:v>3</c:v>
                </c:pt>
                <c:pt idx="2630">
                  <c:v>32</c:v>
                </c:pt>
                <c:pt idx="2631">
                  <c:v>52</c:v>
                </c:pt>
                <c:pt idx="2632">
                  <c:v>790</c:v>
                </c:pt>
                <c:pt idx="2633">
                  <c:v>1667</c:v>
                </c:pt>
                <c:pt idx="2634">
                  <c:v>336</c:v>
                </c:pt>
                <c:pt idx="2635">
                  <c:v>112</c:v>
                </c:pt>
                <c:pt idx="2636">
                  <c:v>126</c:v>
                </c:pt>
                <c:pt idx="2637">
                  <c:v>514</c:v>
                </c:pt>
                <c:pt idx="2638">
                  <c:v>75</c:v>
                </c:pt>
                <c:pt idx="2639">
                  <c:v>129</c:v>
                </c:pt>
                <c:pt idx="2640">
                  <c:v>34</c:v>
                </c:pt>
                <c:pt idx="2641">
                  <c:v>275</c:v>
                </c:pt>
                <c:pt idx="2642">
                  <c:v>365</c:v>
                </c:pt>
                <c:pt idx="2643">
                  <c:v>457</c:v>
                </c:pt>
                <c:pt idx="2644">
                  <c:v>18</c:v>
                </c:pt>
                <c:pt idx="2645">
                  <c:v>285</c:v>
                </c:pt>
                <c:pt idx="2646">
                  <c:v>330</c:v>
                </c:pt>
                <c:pt idx="2647">
                  <c:v>4802</c:v>
                </c:pt>
                <c:pt idx="2648">
                  <c:v>345</c:v>
                </c:pt>
                <c:pt idx="2649">
                  <c:v>1504</c:v>
                </c:pt>
                <c:pt idx="2650">
                  <c:v>971</c:v>
                </c:pt>
                <c:pt idx="2651">
                  <c:v>2</c:v>
                </c:pt>
                <c:pt idx="2652">
                  <c:v>3696</c:v>
                </c:pt>
                <c:pt idx="2653">
                  <c:v>1102</c:v>
                </c:pt>
                <c:pt idx="2654">
                  <c:v>254</c:v>
                </c:pt>
                <c:pt idx="2655">
                  <c:v>69</c:v>
                </c:pt>
                <c:pt idx="2656">
                  <c:v>11</c:v>
                </c:pt>
                <c:pt idx="2657">
                  <c:v>2464</c:v>
                </c:pt>
                <c:pt idx="2658">
                  <c:v>32</c:v>
                </c:pt>
                <c:pt idx="2659">
                  <c:v>99</c:v>
                </c:pt>
                <c:pt idx="2660">
                  <c:v>12</c:v>
                </c:pt>
                <c:pt idx="2661">
                  <c:v>1460</c:v>
                </c:pt>
                <c:pt idx="2662">
                  <c:v>5</c:v>
                </c:pt>
                <c:pt idx="2663">
                  <c:v>5</c:v>
                </c:pt>
                <c:pt idx="2664">
                  <c:v>49</c:v>
                </c:pt>
                <c:pt idx="2665">
                  <c:v>14</c:v>
                </c:pt>
                <c:pt idx="2666">
                  <c:v>69</c:v>
                </c:pt>
                <c:pt idx="2667">
                  <c:v>0</c:v>
                </c:pt>
                <c:pt idx="2668">
                  <c:v>22</c:v>
                </c:pt>
                <c:pt idx="2669">
                  <c:v>12</c:v>
                </c:pt>
                <c:pt idx="2670">
                  <c:v>10</c:v>
                </c:pt>
                <c:pt idx="2671">
                  <c:v>331</c:v>
                </c:pt>
                <c:pt idx="2672">
                  <c:v>13</c:v>
                </c:pt>
                <c:pt idx="2673">
                  <c:v>2</c:v>
                </c:pt>
                <c:pt idx="2674">
                  <c:v>4</c:v>
                </c:pt>
                <c:pt idx="2675">
                  <c:v>2</c:v>
                </c:pt>
                <c:pt idx="2676">
                  <c:v>2</c:v>
                </c:pt>
                <c:pt idx="2677">
                  <c:v>1</c:v>
                </c:pt>
                <c:pt idx="2678">
                  <c:v>4</c:v>
                </c:pt>
                <c:pt idx="2679">
                  <c:v>5</c:v>
                </c:pt>
                <c:pt idx="2680">
                  <c:v>3</c:v>
                </c:pt>
                <c:pt idx="2681">
                  <c:v>138</c:v>
                </c:pt>
                <c:pt idx="2682">
                  <c:v>0</c:v>
                </c:pt>
                <c:pt idx="2683">
                  <c:v>2081</c:v>
                </c:pt>
                <c:pt idx="2684">
                  <c:v>142</c:v>
                </c:pt>
                <c:pt idx="2685">
                  <c:v>3668</c:v>
                </c:pt>
                <c:pt idx="2686">
                  <c:v>119</c:v>
                </c:pt>
                <c:pt idx="2687">
                  <c:v>1452</c:v>
                </c:pt>
                <c:pt idx="2688">
                  <c:v>9</c:v>
                </c:pt>
                <c:pt idx="2689">
                  <c:v>2250</c:v>
                </c:pt>
                <c:pt idx="2690">
                  <c:v>28</c:v>
                </c:pt>
                <c:pt idx="2691">
                  <c:v>381</c:v>
                </c:pt>
                <c:pt idx="2692">
                  <c:v>681</c:v>
                </c:pt>
                <c:pt idx="2693">
                  <c:v>3447</c:v>
                </c:pt>
                <c:pt idx="2694">
                  <c:v>1936</c:v>
                </c:pt>
                <c:pt idx="2695">
                  <c:v>9</c:v>
                </c:pt>
                <c:pt idx="2696">
                  <c:v>0</c:v>
                </c:pt>
                <c:pt idx="2697">
                  <c:v>95</c:v>
                </c:pt>
                <c:pt idx="2698">
                  <c:v>144</c:v>
                </c:pt>
                <c:pt idx="2699">
                  <c:v>12</c:v>
                </c:pt>
                <c:pt idx="2700">
                  <c:v>667</c:v>
                </c:pt>
                <c:pt idx="2701">
                  <c:v>759</c:v>
                </c:pt>
                <c:pt idx="2702">
                  <c:v>732</c:v>
                </c:pt>
                <c:pt idx="2703">
                  <c:v>2788</c:v>
                </c:pt>
                <c:pt idx="2704">
                  <c:v>419</c:v>
                </c:pt>
                <c:pt idx="2705">
                  <c:v>4205</c:v>
                </c:pt>
                <c:pt idx="2706">
                  <c:v>2972</c:v>
                </c:pt>
                <c:pt idx="2707">
                  <c:v>329</c:v>
                </c:pt>
                <c:pt idx="2708">
                  <c:v>118</c:v>
                </c:pt>
                <c:pt idx="2709">
                  <c:v>1372</c:v>
                </c:pt>
                <c:pt idx="2710">
                  <c:v>11</c:v>
                </c:pt>
                <c:pt idx="2711">
                  <c:v>717</c:v>
                </c:pt>
                <c:pt idx="2712">
                  <c:v>1447</c:v>
                </c:pt>
                <c:pt idx="2713">
                  <c:v>970</c:v>
                </c:pt>
                <c:pt idx="2714">
                  <c:v>1041</c:v>
                </c:pt>
                <c:pt idx="2715">
                  <c:v>209</c:v>
                </c:pt>
                <c:pt idx="2716">
                  <c:v>2730</c:v>
                </c:pt>
                <c:pt idx="2717">
                  <c:v>151</c:v>
                </c:pt>
                <c:pt idx="2718">
                  <c:v>1921</c:v>
                </c:pt>
                <c:pt idx="2719">
                  <c:v>5318</c:v>
                </c:pt>
                <c:pt idx="2720">
                  <c:v>923</c:v>
                </c:pt>
                <c:pt idx="2721">
                  <c:v>1457</c:v>
                </c:pt>
                <c:pt idx="2722">
                  <c:v>2131</c:v>
                </c:pt>
                <c:pt idx="2723">
                  <c:v>197</c:v>
                </c:pt>
                <c:pt idx="2724">
                  <c:v>481</c:v>
                </c:pt>
                <c:pt idx="2725">
                  <c:v>12</c:v>
                </c:pt>
                <c:pt idx="2726">
                  <c:v>49</c:v>
                </c:pt>
                <c:pt idx="2727">
                  <c:v>125</c:v>
                </c:pt>
                <c:pt idx="2728">
                  <c:v>3</c:v>
                </c:pt>
                <c:pt idx="2729">
                  <c:v>13</c:v>
                </c:pt>
                <c:pt idx="2730">
                  <c:v>25</c:v>
                </c:pt>
                <c:pt idx="2731">
                  <c:v>759</c:v>
                </c:pt>
                <c:pt idx="2732">
                  <c:v>2470</c:v>
                </c:pt>
                <c:pt idx="2733">
                  <c:v>35</c:v>
                </c:pt>
                <c:pt idx="2734">
                  <c:v>25</c:v>
                </c:pt>
                <c:pt idx="2735">
                  <c:v>85</c:v>
                </c:pt>
                <c:pt idx="2736">
                  <c:v>2140</c:v>
                </c:pt>
                <c:pt idx="2737">
                  <c:v>50</c:v>
                </c:pt>
                <c:pt idx="2738">
                  <c:v>16</c:v>
                </c:pt>
                <c:pt idx="2739">
                  <c:v>5441</c:v>
                </c:pt>
                <c:pt idx="2740">
                  <c:v>3903</c:v>
                </c:pt>
                <c:pt idx="2741">
                  <c:v>85</c:v>
                </c:pt>
                <c:pt idx="2742">
                  <c:v>499</c:v>
                </c:pt>
                <c:pt idx="2743">
                  <c:v>4</c:v>
                </c:pt>
                <c:pt idx="2744">
                  <c:v>82</c:v>
                </c:pt>
                <c:pt idx="2745">
                  <c:v>19</c:v>
                </c:pt>
                <c:pt idx="2746">
                  <c:v>13</c:v>
                </c:pt>
                <c:pt idx="2747">
                  <c:v>4099</c:v>
                </c:pt>
                <c:pt idx="2748">
                  <c:v>47</c:v>
                </c:pt>
                <c:pt idx="2749">
                  <c:v>16</c:v>
                </c:pt>
                <c:pt idx="2750">
                  <c:v>13</c:v>
                </c:pt>
                <c:pt idx="2751">
                  <c:v>6</c:v>
                </c:pt>
                <c:pt idx="2752">
                  <c:v>50</c:v>
                </c:pt>
                <c:pt idx="2753">
                  <c:v>3</c:v>
                </c:pt>
                <c:pt idx="2754">
                  <c:v>144</c:v>
                </c:pt>
                <c:pt idx="2755">
                  <c:v>684</c:v>
                </c:pt>
                <c:pt idx="2756">
                  <c:v>2302</c:v>
                </c:pt>
                <c:pt idx="2757">
                  <c:v>7196</c:v>
                </c:pt>
                <c:pt idx="2758">
                  <c:v>4</c:v>
                </c:pt>
                <c:pt idx="2759">
                  <c:v>37</c:v>
                </c:pt>
                <c:pt idx="2760">
                  <c:v>4</c:v>
                </c:pt>
                <c:pt idx="2761">
                  <c:v>30</c:v>
                </c:pt>
                <c:pt idx="2762">
                  <c:v>88</c:v>
                </c:pt>
                <c:pt idx="2763">
                  <c:v>70</c:v>
                </c:pt>
                <c:pt idx="2764">
                  <c:v>50</c:v>
                </c:pt>
                <c:pt idx="2765">
                  <c:v>1163</c:v>
                </c:pt>
                <c:pt idx="2766">
                  <c:v>2370</c:v>
                </c:pt>
                <c:pt idx="2767">
                  <c:v>6833</c:v>
                </c:pt>
                <c:pt idx="2768">
                  <c:v>20</c:v>
                </c:pt>
                <c:pt idx="2769">
                  <c:v>27</c:v>
                </c:pt>
                <c:pt idx="2770">
                  <c:v>2205</c:v>
                </c:pt>
                <c:pt idx="2771">
                  <c:v>18</c:v>
                </c:pt>
                <c:pt idx="2772">
                  <c:v>8</c:v>
                </c:pt>
                <c:pt idx="2773">
                  <c:v>2388</c:v>
                </c:pt>
                <c:pt idx="2774">
                  <c:v>9843</c:v>
                </c:pt>
                <c:pt idx="2775">
                  <c:v>1182</c:v>
                </c:pt>
                <c:pt idx="2776">
                  <c:v>1049</c:v>
                </c:pt>
                <c:pt idx="2777">
                  <c:v>95</c:v>
                </c:pt>
                <c:pt idx="2778">
                  <c:v>16</c:v>
                </c:pt>
                <c:pt idx="2779">
                  <c:v>20</c:v>
                </c:pt>
                <c:pt idx="2780">
                  <c:v>762</c:v>
                </c:pt>
                <c:pt idx="2781">
                  <c:v>80</c:v>
                </c:pt>
                <c:pt idx="2782">
                  <c:v>2059</c:v>
                </c:pt>
                <c:pt idx="2783">
                  <c:v>638</c:v>
                </c:pt>
                <c:pt idx="2784">
                  <c:v>48</c:v>
                </c:pt>
                <c:pt idx="2785">
                  <c:v>0</c:v>
                </c:pt>
                <c:pt idx="2786">
                  <c:v>15</c:v>
                </c:pt>
                <c:pt idx="2787">
                  <c:v>0</c:v>
                </c:pt>
                <c:pt idx="2788">
                  <c:v>257</c:v>
                </c:pt>
                <c:pt idx="2789">
                  <c:v>14</c:v>
                </c:pt>
                <c:pt idx="2790">
                  <c:v>15</c:v>
                </c:pt>
                <c:pt idx="2791">
                  <c:v>6</c:v>
                </c:pt>
                <c:pt idx="2792">
                  <c:v>51</c:v>
                </c:pt>
                <c:pt idx="2793">
                  <c:v>0</c:v>
                </c:pt>
                <c:pt idx="2794">
                  <c:v>0</c:v>
                </c:pt>
                <c:pt idx="2795">
                  <c:v>9</c:v>
                </c:pt>
                <c:pt idx="2796">
                  <c:v>1</c:v>
                </c:pt>
                <c:pt idx="2797">
                  <c:v>54</c:v>
                </c:pt>
                <c:pt idx="2798">
                  <c:v>284</c:v>
                </c:pt>
                <c:pt idx="2799">
                  <c:v>13987</c:v>
                </c:pt>
                <c:pt idx="2800">
                  <c:v>28</c:v>
                </c:pt>
                <c:pt idx="2801">
                  <c:v>38</c:v>
                </c:pt>
                <c:pt idx="2802">
                  <c:v>2</c:v>
                </c:pt>
                <c:pt idx="2803">
                  <c:v>49</c:v>
                </c:pt>
                <c:pt idx="2804">
                  <c:v>1316</c:v>
                </c:pt>
                <c:pt idx="2805">
                  <c:v>508</c:v>
                </c:pt>
                <c:pt idx="2806">
                  <c:v>393</c:v>
                </c:pt>
                <c:pt idx="2807">
                  <c:v>43</c:v>
                </c:pt>
                <c:pt idx="2808">
                  <c:v>24</c:v>
                </c:pt>
                <c:pt idx="2809">
                  <c:v>436</c:v>
                </c:pt>
                <c:pt idx="2810">
                  <c:v>1706</c:v>
                </c:pt>
                <c:pt idx="2811">
                  <c:v>1714</c:v>
                </c:pt>
                <c:pt idx="2812">
                  <c:v>3480</c:v>
                </c:pt>
                <c:pt idx="2813">
                  <c:v>43</c:v>
                </c:pt>
                <c:pt idx="2814">
                  <c:v>448</c:v>
                </c:pt>
                <c:pt idx="2815">
                  <c:v>2526</c:v>
                </c:pt>
                <c:pt idx="2816">
                  <c:v>51</c:v>
                </c:pt>
                <c:pt idx="2817">
                  <c:v>51</c:v>
                </c:pt>
                <c:pt idx="2818">
                  <c:v>1067</c:v>
                </c:pt>
                <c:pt idx="2819">
                  <c:v>6620</c:v>
                </c:pt>
                <c:pt idx="2820">
                  <c:v>14</c:v>
                </c:pt>
                <c:pt idx="2821">
                  <c:v>62</c:v>
                </c:pt>
                <c:pt idx="2822">
                  <c:v>376</c:v>
                </c:pt>
                <c:pt idx="2823">
                  <c:v>1938</c:v>
                </c:pt>
                <c:pt idx="2824">
                  <c:v>3516</c:v>
                </c:pt>
                <c:pt idx="2825">
                  <c:v>285</c:v>
                </c:pt>
                <c:pt idx="2826">
                  <c:v>5323</c:v>
                </c:pt>
                <c:pt idx="2827">
                  <c:v>1417</c:v>
                </c:pt>
                <c:pt idx="2828">
                  <c:v>48</c:v>
                </c:pt>
                <c:pt idx="2829">
                  <c:v>145</c:v>
                </c:pt>
                <c:pt idx="2830">
                  <c:v>1</c:v>
                </c:pt>
                <c:pt idx="2831">
                  <c:v>5492</c:v>
                </c:pt>
                <c:pt idx="2832">
                  <c:v>1072</c:v>
                </c:pt>
                <c:pt idx="2833">
                  <c:v>3620</c:v>
                </c:pt>
                <c:pt idx="2834">
                  <c:v>986</c:v>
                </c:pt>
                <c:pt idx="2835">
                  <c:v>243</c:v>
                </c:pt>
                <c:pt idx="2836">
                  <c:v>26</c:v>
                </c:pt>
                <c:pt idx="2837">
                  <c:v>800</c:v>
                </c:pt>
                <c:pt idx="2838">
                  <c:v>13</c:v>
                </c:pt>
                <c:pt idx="2839">
                  <c:v>5</c:v>
                </c:pt>
                <c:pt idx="2840">
                  <c:v>41</c:v>
                </c:pt>
                <c:pt idx="2841">
                  <c:v>36</c:v>
                </c:pt>
                <c:pt idx="2842">
                  <c:v>424</c:v>
                </c:pt>
                <c:pt idx="2843">
                  <c:v>1405</c:v>
                </c:pt>
                <c:pt idx="2844">
                  <c:v>184</c:v>
                </c:pt>
                <c:pt idx="2845">
                  <c:v>2825</c:v>
                </c:pt>
                <c:pt idx="2846">
                  <c:v>74</c:v>
                </c:pt>
                <c:pt idx="2847">
                  <c:v>583</c:v>
                </c:pt>
                <c:pt idx="2848">
                  <c:v>67</c:v>
                </c:pt>
                <c:pt idx="2849">
                  <c:v>8</c:v>
                </c:pt>
                <c:pt idx="2850">
                  <c:v>55</c:v>
                </c:pt>
                <c:pt idx="2851">
                  <c:v>2212</c:v>
                </c:pt>
                <c:pt idx="2852">
                  <c:v>497</c:v>
                </c:pt>
                <c:pt idx="2853">
                  <c:v>3123</c:v>
                </c:pt>
                <c:pt idx="2854">
                  <c:v>74</c:v>
                </c:pt>
                <c:pt idx="2855">
                  <c:v>2844</c:v>
                </c:pt>
                <c:pt idx="2856">
                  <c:v>1466</c:v>
                </c:pt>
                <c:pt idx="2857">
                  <c:v>1169</c:v>
                </c:pt>
                <c:pt idx="2858">
                  <c:v>19</c:v>
                </c:pt>
                <c:pt idx="2859">
                  <c:v>725</c:v>
                </c:pt>
                <c:pt idx="2860">
                  <c:v>39</c:v>
                </c:pt>
                <c:pt idx="2861">
                  <c:v>224</c:v>
                </c:pt>
                <c:pt idx="2862">
                  <c:v>7</c:v>
                </c:pt>
                <c:pt idx="2863">
                  <c:v>3989</c:v>
                </c:pt>
                <c:pt idx="2864">
                  <c:v>514</c:v>
                </c:pt>
                <c:pt idx="2865">
                  <c:v>534</c:v>
                </c:pt>
                <c:pt idx="2866">
                  <c:v>1301</c:v>
                </c:pt>
                <c:pt idx="2867">
                  <c:v>175</c:v>
                </c:pt>
                <c:pt idx="2868">
                  <c:v>6623</c:v>
                </c:pt>
                <c:pt idx="2869">
                  <c:v>566</c:v>
                </c:pt>
                <c:pt idx="2870">
                  <c:v>31</c:v>
                </c:pt>
                <c:pt idx="2871">
                  <c:v>62</c:v>
                </c:pt>
                <c:pt idx="2872">
                  <c:v>33</c:v>
                </c:pt>
                <c:pt idx="2873">
                  <c:v>36</c:v>
                </c:pt>
                <c:pt idx="2874">
                  <c:v>40</c:v>
                </c:pt>
                <c:pt idx="2875">
                  <c:v>35</c:v>
                </c:pt>
                <c:pt idx="2876">
                  <c:v>304</c:v>
                </c:pt>
                <c:pt idx="2877">
                  <c:v>1154</c:v>
                </c:pt>
                <c:pt idx="2878">
                  <c:v>1114</c:v>
                </c:pt>
                <c:pt idx="2879">
                  <c:v>2477</c:v>
                </c:pt>
                <c:pt idx="2880">
                  <c:v>3709</c:v>
                </c:pt>
                <c:pt idx="2881">
                  <c:v>583</c:v>
                </c:pt>
                <c:pt idx="2882">
                  <c:v>15</c:v>
                </c:pt>
                <c:pt idx="2883">
                  <c:v>2129</c:v>
                </c:pt>
                <c:pt idx="2884">
                  <c:v>23</c:v>
                </c:pt>
                <c:pt idx="2885">
                  <c:v>41</c:v>
                </c:pt>
                <c:pt idx="2886">
                  <c:v>126</c:v>
                </c:pt>
                <c:pt idx="2887">
                  <c:v>728</c:v>
                </c:pt>
                <c:pt idx="2888">
                  <c:v>144</c:v>
                </c:pt>
                <c:pt idx="2889">
                  <c:v>1829</c:v>
                </c:pt>
                <c:pt idx="2890">
                  <c:v>1493</c:v>
                </c:pt>
                <c:pt idx="2891">
                  <c:v>18168</c:v>
                </c:pt>
                <c:pt idx="2892">
                  <c:v>4</c:v>
                </c:pt>
                <c:pt idx="2893">
                  <c:v>86</c:v>
                </c:pt>
                <c:pt idx="2894">
                  <c:v>56</c:v>
                </c:pt>
                <c:pt idx="2895">
                  <c:v>136</c:v>
                </c:pt>
                <c:pt idx="2896">
                  <c:v>163</c:v>
                </c:pt>
                <c:pt idx="2897">
                  <c:v>9</c:v>
                </c:pt>
                <c:pt idx="2898">
                  <c:v>9</c:v>
                </c:pt>
                <c:pt idx="2899">
                  <c:v>215</c:v>
                </c:pt>
                <c:pt idx="2900">
                  <c:v>5</c:v>
                </c:pt>
                <c:pt idx="2901">
                  <c:v>45</c:v>
                </c:pt>
                <c:pt idx="2902">
                  <c:v>19</c:v>
                </c:pt>
                <c:pt idx="2903">
                  <c:v>2</c:v>
                </c:pt>
                <c:pt idx="2904">
                  <c:v>3</c:v>
                </c:pt>
                <c:pt idx="2905">
                  <c:v>4</c:v>
                </c:pt>
                <c:pt idx="2906">
                  <c:v>18</c:v>
                </c:pt>
                <c:pt idx="2907">
                  <c:v>18</c:v>
                </c:pt>
                <c:pt idx="2908">
                  <c:v>12</c:v>
                </c:pt>
                <c:pt idx="2909">
                  <c:v>4</c:v>
                </c:pt>
                <c:pt idx="2910">
                  <c:v>0</c:v>
                </c:pt>
                <c:pt idx="2911">
                  <c:v>21</c:v>
                </c:pt>
                <c:pt idx="2912">
                  <c:v>2</c:v>
                </c:pt>
                <c:pt idx="2913">
                  <c:v>0</c:v>
                </c:pt>
                <c:pt idx="2914">
                  <c:v>0</c:v>
                </c:pt>
                <c:pt idx="2915">
                  <c:v>5225</c:v>
                </c:pt>
                <c:pt idx="2916">
                  <c:v>10175</c:v>
                </c:pt>
                <c:pt idx="2917">
                  <c:v>12649</c:v>
                </c:pt>
                <c:pt idx="2918">
                  <c:v>2499</c:v>
                </c:pt>
                <c:pt idx="2919">
                  <c:v>10</c:v>
                </c:pt>
                <c:pt idx="2920">
                  <c:v>46</c:v>
                </c:pt>
                <c:pt idx="2921">
                  <c:v>20</c:v>
                </c:pt>
                <c:pt idx="2922">
                  <c:v>131</c:v>
                </c:pt>
                <c:pt idx="2923">
                  <c:v>2132</c:v>
                </c:pt>
                <c:pt idx="2924">
                  <c:v>798</c:v>
                </c:pt>
                <c:pt idx="2925">
                  <c:v>27</c:v>
                </c:pt>
                <c:pt idx="2926">
                  <c:v>24</c:v>
                </c:pt>
                <c:pt idx="2927">
                  <c:v>9</c:v>
                </c:pt>
                <c:pt idx="2928">
                  <c:v>0</c:v>
                </c:pt>
                <c:pt idx="2929">
                  <c:v>10</c:v>
                </c:pt>
                <c:pt idx="2930">
                  <c:v>12</c:v>
                </c:pt>
                <c:pt idx="2931">
                  <c:v>51</c:v>
                </c:pt>
                <c:pt idx="2932">
                  <c:v>712</c:v>
                </c:pt>
                <c:pt idx="2933">
                  <c:v>4</c:v>
                </c:pt>
                <c:pt idx="2934">
                  <c:v>4</c:v>
                </c:pt>
                <c:pt idx="2935">
                  <c:v>261</c:v>
                </c:pt>
                <c:pt idx="2936">
                  <c:v>335</c:v>
                </c:pt>
                <c:pt idx="2937">
                  <c:v>160</c:v>
                </c:pt>
                <c:pt idx="2938">
                  <c:v>3043</c:v>
                </c:pt>
                <c:pt idx="2939">
                  <c:v>291</c:v>
                </c:pt>
                <c:pt idx="2940">
                  <c:v>41</c:v>
                </c:pt>
                <c:pt idx="2941">
                  <c:v>76</c:v>
                </c:pt>
                <c:pt idx="2942">
                  <c:v>55</c:v>
                </c:pt>
                <c:pt idx="2943">
                  <c:v>64</c:v>
                </c:pt>
                <c:pt idx="2944">
                  <c:v>1</c:v>
                </c:pt>
                <c:pt idx="2945">
                  <c:v>94</c:v>
                </c:pt>
                <c:pt idx="2946">
                  <c:v>3</c:v>
                </c:pt>
                <c:pt idx="2947">
                  <c:v>6023</c:v>
                </c:pt>
                <c:pt idx="2948">
                  <c:v>760</c:v>
                </c:pt>
                <c:pt idx="2949">
                  <c:v>767</c:v>
                </c:pt>
                <c:pt idx="2950">
                  <c:v>3142</c:v>
                </c:pt>
                <c:pt idx="2951">
                  <c:v>150</c:v>
                </c:pt>
                <c:pt idx="2952">
                  <c:v>1062</c:v>
                </c:pt>
                <c:pt idx="2953">
                  <c:v>178</c:v>
                </c:pt>
                <c:pt idx="2954">
                  <c:v>141</c:v>
                </c:pt>
                <c:pt idx="2955">
                  <c:v>166</c:v>
                </c:pt>
                <c:pt idx="2956">
                  <c:v>0</c:v>
                </c:pt>
                <c:pt idx="2957">
                  <c:v>216</c:v>
                </c:pt>
                <c:pt idx="2958">
                  <c:v>55</c:v>
                </c:pt>
                <c:pt idx="2959">
                  <c:v>1017</c:v>
                </c:pt>
                <c:pt idx="2960">
                  <c:v>9017</c:v>
                </c:pt>
                <c:pt idx="2961">
                  <c:v>363</c:v>
                </c:pt>
                <c:pt idx="2962">
                  <c:v>64</c:v>
                </c:pt>
                <c:pt idx="2963">
                  <c:v>4</c:v>
                </c:pt>
                <c:pt idx="2964">
                  <c:v>194</c:v>
                </c:pt>
                <c:pt idx="2965">
                  <c:v>3</c:v>
                </c:pt>
                <c:pt idx="2966">
                  <c:v>38</c:v>
                </c:pt>
                <c:pt idx="2967">
                  <c:v>30</c:v>
                </c:pt>
                <c:pt idx="2968">
                  <c:v>406</c:v>
                </c:pt>
                <c:pt idx="2969">
                  <c:v>61</c:v>
                </c:pt>
                <c:pt idx="2970">
                  <c:v>86</c:v>
                </c:pt>
                <c:pt idx="2971">
                  <c:v>4</c:v>
                </c:pt>
                <c:pt idx="2972">
                  <c:v>363</c:v>
                </c:pt>
                <c:pt idx="2973">
                  <c:v>7788</c:v>
                </c:pt>
                <c:pt idx="2974">
                  <c:v>831</c:v>
                </c:pt>
                <c:pt idx="2975">
                  <c:v>2676</c:v>
                </c:pt>
                <c:pt idx="2976">
                  <c:v>1582</c:v>
                </c:pt>
                <c:pt idx="2977">
                  <c:v>262</c:v>
                </c:pt>
                <c:pt idx="2978">
                  <c:v>50</c:v>
                </c:pt>
                <c:pt idx="2979">
                  <c:v>115</c:v>
                </c:pt>
                <c:pt idx="2980">
                  <c:v>28</c:v>
                </c:pt>
                <c:pt idx="2981">
                  <c:v>16</c:v>
                </c:pt>
                <c:pt idx="2982">
                  <c:v>7</c:v>
                </c:pt>
                <c:pt idx="2983">
                  <c:v>26</c:v>
                </c:pt>
                <c:pt idx="2984">
                  <c:v>130</c:v>
                </c:pt>
                <c:pt idx="2985">
                  <c:v>964</c:v>
                </c:pt>
                <c:pt idx="2986">
                  <c:v>1090</c:v>
                </c:pt>
                <c:pt idx="2987">
                  <c:v>575</c:v>
                </c:pt>
                <c:pt idx="2988">
                  <c:v>3195</c:v>
                </c:pt>
                <c:pt idx="2989">
                  <c:v>550</c:v>
                </c:pt>
                <c:pt idx="2990">
                  <c:v>2304</c:v>
                </c:pt>
                <c:pt idx="2991">
                  <c:v>54</c:v>
                </c:pt>
                <c:pt idx="2992">
                  <c:v>18</c:v>
                </c:pt>
                <c:pt idx="2993">
                  <c:v>9</c:v>
                </c:pt>
                <c:pt idx="2994">
                  <c:v>21</c:v>
                </c:pt>
                <c:pt idx="2995">
                  <c:v>9</c:v>
                </c:pt>
                <c:pt idx="2996">
                  <c:v>3</c:v>
                </c:pt>
                <c:pt idx="2997">
                  <c:v>385</c:v>
                </c:pt>
                <c:pt idx="2998">
                  <c:v>555</c:v>
                </c:pt>
                <c:pt idx="2999">
                  <c:v>28</c:v>
                </c:pt>
                <c:pt idx="3000">
                  <c:v>122</c:v>
                </c:pt>
                <c:pt idx="3001">
                  <c:v>4204</c:v>
                </c:pt>
                <c:pt idx="3002">
                  <c:v>11998</c:v>
                </c:pt>
                <c:pt idx="3003">
                  <c:v>125</c:v>
                </c:pt>
                <c:pt idx="3004">
                  <c:v>9</c:v>
                </c:pt>
                <c:pt idx="3005">
                  <c:v>36</c:v>
                </c:pt>
                <c:pt idx="3006">
                  <c:v>19</c:v>
                </c:pt>
                <c:pt idx="3007">
                  <c:v>1114</c:v>
                </c:pt>
                <c:pt idx="3008">
                  <c:v>953</c:v>
                </c:pt>
                <c:pt idx="3009">
                  <c:v>272</c:v>
                </c:pt>
                <c:pt idx="3010">
                  <c:v>824</c:v>
                </c:pt>
                <c:pt idx="3011">
                  <c:v>742</c:v>
                </c:pt>
                <c:pt idx="3012">
                  <c:v>1486</c:v>
                </c:pt>
                <c:pt idx="3013">
                  <c:v>42</c:v>
                </c:pt>
                <c:pt idx="3014">
                  <c:v>43</c:v>
                </c:pt>
                <c:pt idx="3015">
                  <c:v>23</c:v>
                </c:pt>
                <c:pt idx="3016">
                  <c:v>304</c:v>
                </c:pt>
                <c:pt idx="3017">
                  <c:v>22</c:v>
                </c:pt>
                <c:pt idx="3018">
                  <c:v>19</c:v>
                </c:pt>
                <c:pt idx="3019">
                  <c:v>22</c:v>
                </c:pt>
                <c:pt idx="3020">
                  <c:v>18</c:v>
                </c:pt>
                <c:pt idx="3021">
                  <c:v>57</c:v>
                </c:pt>
                <c:pt idx="3022">
                  <c:v>86</c:v>
                </c:pt>
                <c:pt idx="3023">
                  <c:v>1735</c:v>
                </c:pt>
                <c:pt idx="3024">
                  <c:v>14</c:v>
                </c:pt>
                <c:pt idx="3025">
                  <c:v>1755</c:v>
                </c:pt>
                <c:pt idx="3026">
                  <c:v>4659</c:v>
                </c:pt>
                <c:pt idx="3027">
                  <c:v>348</c:v>
                </c:pt>
                <c:pt idx="3028">
                  <c:v>4994</c:v>
                </c:pt>
                <c:pt idx="3029">
                  <c:v>883</c:v>
                </c:pt>
                <c:pt idx="3030">
                  <c:v>820</c:v>
                </c:pt>
                <c:pt idx="3031">
                  <c:v>1320</c:v>
                </c:pt>
                <c:pt idx="3032">
                  <c:v>10</c:v>
                </c:pt>
                <c:pt idx="3033">
                  <c:v>7</c:v>
                </c:pt>
                <c:pt idx="3034">
                  <c:v>0</c:v>
                </c:pt>
                <c:pt idx="3035">
                  <c:v>12</c:v>
                </c:pt>
                <c:pt idx="3036">
                  <c:v>3</c:v>
                </c:pt>
                <c:pt idx="3037">
                  <c:v>296</c:v>
                </c:pt>
                <c:pt idx="3038">
                  <c:v>20</c:v>
                </c:pt>
                <c:pt idx="3039">
                  <c:v>0</c:v>
                </c:pt>
                <c:pt idx="3040">
                  <c:v>2</c:v>
                </c:pt>
                <c:pt idx="3041">
                  <c:v>7</c:v>
                </c:pt>
                <c:pt idx="3042">
                  <c:v>12</c:v>
                </c:pt>
                <c:pt idx="3043">
                  <c:v>11</c:v>
                </c:pt>
                <c:pt idx="3044">
                  <c:v>17</c:v>
                </c:pt>
                <c:pt idx="3045">
                  <c:v>2</c:v>
                </c:pt>
                <c:pt idx="3046">
                  <c:v>0</c:v>
                </c:pt>
                <c:pt idx="3047">
                  <c:v>5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4</c:v>
                </c:pt>
                <c:pt idx="3052">
                  <c:v>9</c:v>
                </c:pt>
                <c:pt idx="3053">
                  <c:v>1</c:v>
                </c:pt>
                <c:pt idx="3054">
                  <c:v>81</c:v>
                </c:pt>
                <c:pt idx="3055">
                  <c:v>4</c:v>
                </c:pt>
                <c:pt idx="3056">
                  <c:v>2</c:v>
                </c:pt>
                <c:pt idx="3057">
                  <c:v>3</c:v>
                </c:pt>
                <c:pt idx="3058">
                  <c:v>0</c:v>
                </c:pt>
                <c:pt idx="3059">
                  <c:v>2</c:v>
                </c:pt>
                <c:pt idx="3060">
                  <c:v>3</c:v>
                </c:pt>
                <c:pt idx="3061">
                  <c:v>2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4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11</c:v>
                </c:pt>
                <c:pt idx="3070">
                  <c:v>0</c:v>
                </c:pt>
                <c:pt idx="3071">
                  <c:v>1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2</c:v>
                </c:pt>
                <c:pt idx="3076">
                  <c:v>0</c:v>
                </c:pt>
                <c:pt idx="3077">
                  <c:v>2</c:v>
                </c:pt>
                <c:pt idx="3078">
                  <c:v>0</c:v>
                </c:pt>
                <c:pt idx="3079">
                  <c:v>2</c:v>
                </c:pt>
                <c:pt idx="3080">
                  <c:v>0</c:v>
                </c:pt>
                <c:pt idx="3081">
                  <c:v>0</c:v>
                </c:pt>
                <c:pt idx="3082">
                  <c:v>6</c:v>
                </c:pt>
                <c:pt idx="3083">
                  <c:v>16645</c:v>
                </c:pt>
                <c:pt idx="3084">
                  <c:v>1</c:v>
                </c:pt>
                <c:pt idx="3085">
                  <c:v>1</c:v>
                </c:pt>
                <c:pt idx="3086">
                  <c:v>34</c:v>
                </c:pt>
                <c:pt idx="3087">
                  <c:v>14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5</c:v>
                </c:pt>
                <c:pt idx="3092">
                  <c:v>108</c:v>
                </c:pt>
                <c:pt idx="3093">
                  <c:v>5</c:v>
                </c:pt>
                <c:pt idx="3094">
                  <c:v>2</c:v>
                </c:pt>
                <c:pt idx="3095">
                  <c:v>1</c:v>
                </c:pt>
                <c:pt idx="3096">
                  <c:v>11</c:v>
                </c:pt>
                <c:pt idx="3097">
                  <c:v>0</c:v>
                </c:pt>
                <c:pt idx="3098">
                  <c:v>0</c:v>
                </c:pt>
                <c:pt idx="3099">
                  <c:v>2</c:v>
                </c:pt>
                <c:pt idx="3100">
                  <c:v>0</c:v>
                </c:pt>
                <c:pt idx="3101">
                  <c:v>18</c:v>
                </c:pt>
                <c:pt idx="3102">
                  <c:v>1</c:v>
                </c:pt>
                <c:pt idx="3103">
                  <c:v>0</c:v>
                </c:pt>
                <c:pt idx="3104">
                  <c:v>1</c:v>
                </c:pt>
                <c:pt idx="3105">
                  <c:v>0</c:v>
                </c:pt>
                <c:pt idx="3106">
                  <c:v>0</c:v>
                </c:pt>
                <c:pt idx="3107">
                  <c:v>21887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4</c:v>
                </c:pt>
                <c:pt idx="3114">
                  <c:v>15</c:v>
                </c:pt>
                <c:pt idx="3115">
                  <c:v>0</c:v>
                </c:pt>
                <c:pt idx="3116">
                  <c:v>191</c:v>
                </c:pt>
                <c:pt idx="3117">
                  <c:v>12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6574</c:v>
                </c:pt>
                <c:pt idx="3122">
                  <c:v>1</c:v>
                </c:pt>
                <c:pt idx="3123">
                  <c:v>0</c:v>
                </c:pt>
                <c:pt idx="3124">
                  <c:v>3722</c:v>
                </c:pt>
                <c:pt idx="3125">
                  <c:v>15</c:v>
                </c:pt>
                <c:pt idx="3126">
                  <c:v>7</c:v>
                </c:pt>
                <c:pt idx="3127">
                  <c:v>3</c:v>
                </c:pt>
                <c:pt idx="3128">
                  <c:v>5</c:v>
                </c:pt>
                <c:pt idx="3129">
                  <c:v>0</c:v>
                </c:pt>
                <c:pt idx="3130">
                  <c:v>29</c:v>
                </c:pt>
                <c:pt idx="3131">
                  <c:v>3</c:v>
                </c:pt>
                <c:pt idx="3132">
                  <c:v>342</c:v>
                </c:pt>
                <c:pt idx="313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72-45C3-B447-A5CE4FB65E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63802576"/>
        <c:axId val="1829468816"/>
      </c:barChart>
      <c:catAx>
        <c:axId val="20638025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County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9468816"/>
        <c:crosses val="autoZero"/>
        <c:auto val="1"/>
        <c:lblAlgn val="ctr"/>
        <c:lblOffset val="100"/>
        <c:noMultiLvlLbl val="0"/>
      </c:catAx>
      <c:valAx>
        <c:axId val="1829468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380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Cases</a:t>
            </a:r>
            <a:r>
              <a:rPr lang="en-US" baseline="0"/>
              <a:t> per week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Q.6!$B$1</c:f>
              <c:strCache>
                <c:ptCount val="1"/>
                <c:pt idx="0">
                  <c:v>Cases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Q.6!$A$2:$A$8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</c:numCache>
            </c:numRef>
          </c:cat>
          <c:val>
            <c:numRef>
              <c:f>Q.6!$B$2:$B$8</c:f>
              <c:numCache>
                <c:formatCode>General</c:formatCode>
                <c:ptCount val="7"/>
                <c:pt idx="0">
                  <c:v>3</c:v>
                </c:pt>
                <c:pt idx="1">
                  <c:v>199</c:v>
                </c:pt>
                <c:pt idx="2">
                  <c:v>153</c:v>
                </c:pt>
                <c:pt idx="3">
                  <c:v>121</c:v>
                </c:pt>
                <c:pt idx="4">
                  <c:v>109</c:v>
                </c:pt>
                <c:pt idx="5">
                  <c:v>224</c:v>
                </c:pt>
                <c:pt idx="6">
                  <c:v>275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CC-460C-A307-B4B955303C5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6320736"/>
        <c:axId val="1981435888"/>
      </c:barChart>
      <c:catAx>
        <c:axId val="136320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Week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1435888"/>
        <c:crosses val="autoZero"/>
        <c:auto val="1"/>
        <c:lblAlgn val="ctr"/>
        <c:lblOffset val="100"/>
        <c:noMultiLvlLbl val="0"/>
      </c:catAx>
      <c:valAx>
        <c:axId val="198143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Cases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320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Cases</a:t>
            </a:r>
            <a:r>
              <a:rPr lang="en-CA" baseline="0"/>
              <a:t> per country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Q.7!$B$1</c:f>
              <c:strCache>
                <c:ptCount val="1"/>
                <c:pt idx="0">
                  <c:v>day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Q.7!$A$2:$A$263</c:f>
              <c:strCache>
                <c:ptCount val="11"/>
                <c:pt idx="0">
                  <c:v>South Korea</c:v>
                </c:pt>
                <c:pt idx="1">
                  <c:v>China</c:v>
                </c:pt>
                <c:pt idx="2">
                  <c:v>China</c:v>
                </c:pt>
                <c:pt idx="3">
                  <c:v>China</c:v>
                </c:pt>
                <c:pt idx="4">
                  <c:v>Japan</c:v>
                </c:pt>
                <c:pt idx="5">
                  <c:v>Japan</c:v>
                </c:pt>
                <c:pt idx="6">
                  <c:v>China</c:v>
                </c:pt>
                <c:pt idx="7">
                  <c:v>Germany</c:v>
                </c:pt>
                <c:pt idx="8">
                  <c:v>Japan</c:v>
                </c:pt>
                <c:pt idx="9">
                  <c:v>South Korea</c:v>
                </c:pt>
                <c:pt idx="10">
                  <c:v>France</c:v>
                </c:pt>
              </c:strCache>
            </c:strRef>
          </c:cat>
          <c:val>
            <c:numRef>
              <c:f>Q.7!$B$2:$B$263</c:f>
              <c:numCache>
                <c:formatCode>General</c:formatCode>
                <c:ptCount val="11"/>
                <c:pt idx="0">
                  <c:v>20</c:v>
                </c:pt>
                <c:pt idx="1">
                  <c:v>22</c:v>
                </c:pt>
                <c:pt idx="2">
                  <c:v>25</c:v>
                </c:pt>
                <c:pt idx="3">
                  <c:v>24</c:v>
                </c:pt>
                <c:pt idx="4">
                  <c:v>27</c:v>
                </c:pt>
                <c:pt idx="5">
                  <c:v>22</c:v>
                </c:pt>
                <c:pt idx="6">
                  <c:v>23</c:v>
                </c:pt>
                <c:pt idx="7">
                  <c:v>27</c:v>
                </c:pt>
                <c:pt idx="8">
                  <c:v>26</c:v>
                </c:pt>
                <c:pt idx="9">
                  <c:v>19</c:v>
                </c:pt>
                <c:pt idx="10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22-43FE-989C-25AB63EAA8E7}"/>
            </c:ext>
          </c:extLst>
        </c:ser>
        <c:ser>
          <c:idx val="1"/>
          <c:order val="1"/>
          <c:tx>
            <c:strRef>
              <c:f>Q.7!$C$1</c:f>
              <c:strCache>
                <c:ptCount val="1"/>
                <c:pt idx="0">
                  <c:v>Cases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Q.7!$A$2:$A$263</c:f>
              <c:strCache>
                <c:ptCount val="11"/>
                <c:pt idx="0">
                  <c:v>South Korea</c:v>
                </c:pt>
                <c:pt idx="1">
                  <c:v>China</c:v>
                </c:pt>
                <c:pt idx="2">
                  <c:v>China</c:v>
                </c:pt>
                <c:pt idx="3">
                  <c:v>China</c:v>
                </c:pt>
                <c:pt idx="4">
                  <c:v>Japan</c:v>
                </c:pt>
                <c:pt idx="5">
                  <c:v>Japan</c:v>
                </c:pt>
                <c:pt idx="6">
                  <c:v>China</c:v>
                </c:pt>
                <c:pt idx="7">
                  <c:v>Germany</c:v>
                </c:pt>
                <c:pt idx="8">
                  <c:v>Japan</c:v>
                </c:pt>
                <c:pt idx="9">
                  <c:v>South Korea</c:v>
                </c:pt>
                <c:pt idx="10">
                  <c:v>France</c:v>
                </c:pt>
              </c:strCache>
            </c:strRef>
          </c:cat>
          <c:val>
            <c:numRef>
              <c:f>Q.7!$C$2:$C$263</c:f>
              <c:numCache>
                <c:formatCode>General</c:formatCode>
                <c:ptCount val="11"/>
                <c:pt idx="0">
                  <c:v>56</c:v>
                </c:pt>
                <c:pt idx="1">
                  <c:v>56</c:v>
                </c:pt>
                <c:pt idx="2">
                  <c:v>39</c:v>
                </c:pt>
                <c:pt idx="3">
                  <c:v>28</c:v>
                </c:pt>
                <c:pt idx="4">
                  <c:v>23</c:v>
                </c:pt>
                <c:pt idx="5">
                  <c:v>22</c:v>
                </c:pt>
                <c:pt idx="6">
                  <c:v>22</c:v>
                </c:pt>
                <c:pt idx="7">
                  <c:v>22</c:v>
                </c:pt>
                <c:pt idx="8">
                  <c:v>21</c:v>
                </c:pt>
                <c:pt idx="9">
                  <c:v>20</c:v>
                </c:pt>
                <c:pt idx="1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22-43FE-989C-25AB63EAA8E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6984752"/>
        <c:axId val="1928607728"/>
      </c:barChart>
      <c:catAx>
        <c:axId val="176984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Country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607728"/>
        <c:crosses val="autoZero"/>
        <c:auto val="1"/>
        <c:lblAlgn val="ctr"/>
        <c:lblOffset val="100"/>
        <c:noMultiLvlLbl val="0"/>
      </c:catAx>
      <c:valAx>
        <c:axId val="192860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Cases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984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CA"/>
              <a:t>Symptoms of COVID 19</a:t>
            </a:r>
          </a:p>
          <a:p>
            <a:pPr>
              <a:defRPr/>
            </a:pP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'Q10'!$B$1</c:f>
              <c:strCache>
                <c:ptCount val="1"/>
                <c:pt idx="0">
                  <c:v>Females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'Q10'!$A$2:$A$109</c:f>
              <c:strCache>
                <c:ptCount val="108"/>
                <c:pt idx="0">
                  <c:v>chest discomfort</c:v>
                </c:pt>
                <c:pt idx="1">
                  <c:v>chills</c:v>
                </c:pt>
                <c:pt idx="2">
                  <c:v>cold/ fever/ pneumonia</c:v>
                </c:pt>
                <c:pt idx="3">
                  <c:v>cough</c:v>
                </c:pt>
                <c:pt idx="4">
                  <c:v>cough with sputum</c:v>
                </c:pt>
                <c:pt idx="5">
                  <c:v>cough/ chest pain</c:v>
                </c:pt>
                <c:pt idx="6">
                  <c:v>cough/ chill/ muscle pain</c:v>
                </c:pt>
                <c:pt idx="7">
                  <c:v>cough/ chills/ joint pain</c:v>
                </c:pt>
                <c:pt idx="8">
                  <c:v>cough/ chills/ shortness of breath/ diarrhea</c:v>
                </c:pt>
                <c:pt idx="9">
                  <c:v>cough/ diarrhea/ vomiting</c:v>
                </c:pt>
                <c:pt idx="10">
                  <c:v>cough/ fever</c:v>
                </c:pt>
                <c:pt idx="11">
                  <c:v>cough/ fever/ chills</c:v>
                </c:pt>
                <c:pt idx="12">
                  <c:v>cough/ fever/ headache/ nausea/ vomiting/ diarrhea</c:v>
                </c:pt>
                <c:pt idx="13">
                  <c:v>cough/ fever/ joint pain</c:v>
                </c:pt>
                <c:pt idx="14">
                  <c:v>cough/ itchy throat</c:v>
                </c:pt>
                <c:pt idx="15">
                  <c:v>cough/ joint pain</c:v>
                </c:pt>
                <c:pt idx="16">
                  <c:v>cough/ malaise</c:v>
                </c:pt>
                <c:pt idx="17">
                  <c:v>cough/ malaise/ shortness of breath</c:v>
                </c:pt>
                <c:pt idx="18">
                  <c:v>cough/ runny nose</c:v>
                </c:pt>
                <c:pt idx="19">
                  <c:v>cough/ runny nose/ diarrhea</c:v>
                </c:pt>
                <c:pt idx="20">
                  <c:v>cough/ shortness of breath</c:v>
                </c:pt>
                <c:pt idx="21">
                  <c:v>cough/ sneeze</c:v>
                </c:pt>
                <c:pt idx="22">
                  <c:v>cough/ sore throat</c:v>
                </c:pt>
                <c:pt idx="23">
                  <c:v>cough/ sputum</c:v>
                </c:pt>
                <c:pt idx="24">
                  <c:v>cough/ sputum/ dyspnea</c:v>
                </c:pt>
                <c:pt idx="25">
                  <c:v>cough/ sputum/ sore throat</c:v>
                </c:pt>
                <c:pt idx="26">
                  <c:v>difficulty breathing</c:v>
                </c:pt>
                <c:pt idx="27">
                  <c:v>fatigue</c:v>
                </c:pt>
                <c:pt idx="28">
                  <c:v>fatigue/ cold/ fever/ vomiting</c:v>
                </c:pt>
                <c:pt idx="29">
                  <c:v>fatigue/ difficulty breathing</c:v>
                </c:pt>
                <c:pt idx="30">
                  <c:v>fatigue/ fever</c:v>
                </c:pt>
                <c:pt idx="31">
                  <c:v>fatigue/ joint pain/ fever</c:v>
                </c:pt>
                <c:pt idx="32">
                  <c:v>fatigue/ loss of appetite</c:v>
                </c:pt>
                <c:pt idx="33">
                  <c:v>fatigue/ malaise/ headache</c:v>
                </c:pt>
                <c:pt idx="34">
                  <c:v>fatigue/ muscle pain/ joint pain/ fever</c:v>
                </c:pt>
                <c:pt idx="35">
                  <c:v>feaver/ cough/ difficult in breathing</c:v>
                </c:pt>
                <c:pt idx="36">
                  <c:v>feve\</c:v>
                </c:pt>
                <c:pt idx="37">
                  <c:v>fever</c:v>
                </c:pt>
                <c:pt idx="38">
                  <c:v>fever/ abdominal pain/ diarrhea</c:v>
                </c:pt>
                <c:pt idx="39">
                  <c:v>fever/ breathlessness/ malaise</c:v>
                </c:pt>
                <c:pt idx="40">
                  <c:v>fever/ chills/ joint pain/ heavy head</c:v>
                </c:pt>
                <c:pt idx="41">
                  <c:v>fever/ chills/ muscle cramps</c:v>
                </c:pt>
                <c:pt idx="42">
                  <c:v>fever/ chills/ sore throat/ headache</c:v>
                </c:pt>
                <c:pt idx="43">
                  <c:v>fever/ chills/ sore throat/ runny nose/ shortness of breath</c:v>
                </c:pt>
                <c:pt idx="44">
                  <c:v>fever/ cough</c:v>
                </c:pt>
                <c:pt idx="45">
                  <c:v>fever/ cough/ breathlessness</c:v>
                </c:pt>
                <c:pt idx="46">
                  <c:v>fever/ cough/ chills</c:v>
                </c:pt>
                <c:pt idx="47">
                  <c:v>fever/ cough/ flu</c:v>
                </c:pt>
                <c:pt idx="48">
                  <c:v>fever/ cough/ headache</c:v>
                </c:pt>
                <c:pt idx="49">
                  <c:v>fever/ cough/ malaise</c:v>
                </c:pt>
                <c:pt idx="50">
                  <c:v>fever/ cough/ runny nose</c:v>
                </c:pt>
                <c:pt idx="51">
                  <c:v>fever/ cough/ shortness of breath</c:v>
                </c:pt>
                <c:pt idx="52">
                  <c:v>fever/ cough/ sore throat</c:v>
                </c:pt>
                <c:pt idx="53">
                  <c:v>fever/ cough/ sore throat/ runny nose</c:v>
                </c:pt>
                <c:pt idx="54">
                  <c:v>fever/ cough/ sputum</c:v>
                </c:pt>
                <c:pt idx="55">
                  <c:v>fever/ cough/ sputum/ dyspnea</c:v>
                </c:pt>
                <c:pt idx="56">
                  <c:v>fever/ cough/ sputum/ malaise</c:v>
                </c:pt>
                <c:pt idx="57">
                  <c:v>fever/ coughing/ muscle aches</c:v>
                </c:pt>
                <c:pt idx="58">
                  <c:v>fever/ difficulty breathing</c:v>
                </c:pt>
                <c:pt idx="59">
                  <c:v>fever/ fatigue/ cough/ diarrhea</c:v>
                </c:pt>
                <c:pt idx="60">
                  <c:v>fever/ headache</c:v>
                </c:pt>
                <c:pt idx="61">
                  <c:v>fever/ headache/ malaise</c:v>
                </c:pt>
                <c:pt idx="62">
                  <c:v>fever/ headache/ malaise/ joint pain</c:v>
                </c:pt>
                <c:pt idx="63">
                  <c:v>fever/ headache/ runny nose</c:v>
                </c:pt>
                <c:pt idx="64">
                  <c:v>fever/ loss of appetite</c:v>
                </c:pt>
                <c:pt idx="65">
                  <c:v>fever/ malaise</c:v>
                </c:pt>
                <c:pt idx="66">
                  <c:v>fever/ malaise/ diarrhea/ cough</c:v>
                </c:pt>
                <c:pt idx="67">
                  <c:v>fever/ malaise/ sore throat</c:v>
                </c:pt>
                <c:pt idx="68">
                  <c:v>fever/ muscle aches</c:v>
                </c:pt>
                <c:pt idx="69">
                  <c:v>fever/ myalgia/ shortness of breath</c:v>
                </c:pt>
                <c:pt idx="70">
                  <c:v>fever/ nasal discharge/ headache</c:v>
                </c:pt>
                <c:pt idx="71">
                  <c:v>fever/ pneumonia</c:v>
                </c:pt>
                <c:pt idx="72">
                  <c:v>fever/ respiratory distress</c:v>
                </c:pt>
                <c:pt idx="73">
                  <c:v>fever/ runny nose</c:v>
                </c:pt>
                <c:pt idx="74">
                  <c:v>fever/ sore throat</c:v>
                </c:pt>
                <c:pt idx="75">
                  <c:v>fever/ sore throat/ cough</c:v>
                </c:pt>
                <c:pt idx="76">
                  <c:v>fever/ sore throat/ malaise</c:v>
                </c:pt>
                <c:pt idx="77">
                  <c:v>fever/ thirst</c:v>
                </c:pt>
                <c:pt idx="78">
                  <c:v>fever/ vomiting/ diarrhea</c:v>
                </c:pt>
                <c:pt idx="79">
                  <c:v>flu symptoms</c:v>
                </c:pt>
                <c:pt idx="80">
                  <c:v>headache</c:v>
                </c:pt>
                <c:pt idx="81">
                  <c:v>headache/ fever/ malaise</c:v>
                </c:pt>
                <c:pt idx="82">
                  <c:v>high fever/ aching muscles</c:v>
                </c:pt>
                <c:pt idx="83">
                  <c:v>high fever/ chills/ muscle pain</c:v>
                </c:pt>
                <c:pt idx="84">
                  <c:v>joint pain/ muscle pain/ cough/ malaise</c:v>
                </c:pt>
                <c:pt idx="85">
                  <c:v>malaise/ fever/ headache</c:v>
                </c:pt>
                <c:pt idx="86">
                  <c:v>mild cough/ sputum/ throat discomfort</c:v>
                </c:pt>
                <c:pt idx="87">
                  <c:v>mild fever</c:v>
                </c:pt>
                <c:pt idx="88">
                  <c:v>myalgia/ fever</c:v>
                </c:pt>
                <c:pt idx="89">
                  <c:v>nausea</c:v>
                </c:pt>
                <c:pt idx="90">
                  <c:v>physical discomfort</c:v>
                </c:pt>
                <c:pt idx="91">
                  <c:v>reflux</c:v>
                </c:pt>
                <c:pt idx="92">
                  <c:v>runny nose</c:v>
                </c:pt>
                <c:pt idx="93">
                  <c:v>runny nose/ cough</c:v>
                </c:pt>
                <c:pt idx="94">
                  <c:v>sore body</c:v>
                </c:pt>
                <c:pt idx="95">
                  <c:v>sore throat</c:v>
                </c:pt>
                <c:pt idx="96">
                  <c:v>sore throat/ chills/ myalgias/ fever/ cough</c:v>
                </c:pt>
                <c:pt idx="97">
                  <c:v>sore throat/ cough/ fever</c:v>
                </c:pt>
                <c:pt idx="98">
                  <c:v>sore throat/ fever</c:v>
                </c:pt>
                <c:pt idx="99">
                  <c:v>sore throat/ fever/ diarrhea</c:v>
                </c:pt>
                <c:pt idx="100">
                  <c:v>sore throat/ fever/ joint pain/ dyspnea</c:v>
                </c:pt>
                <c:pt idx="101">
                  <c:v>throat discomfort</c:v>
                </c:pt>
                <c:pt idx="102">
                  <c:v>throat discomfort/ cough/ chest pain</c:v>
                </c:pt>
                <c:pt idx="103">
                  <c:v>throat pain/ chills</c:v>
                </c:pt>
                <c:pt idx="104">
                  <c:v>throat pain/ fever</c:v>
                </c:pt>
                <c:pt idx="105">
                  <c:v>tired</c:v>
                </c:pt>
                <c:pt idx="106">
                  <c:v>vomiting/ cough/ fever/ sore throat</c:v>
                </c:pt>
                <c:pt idx="107">
                  <c:v>vomiting/ diarrhea/ fever/ cough</c:v>
                </c:pt>
              </c:strCache>
            </c:strRef>
          </c:cat>
          <c:val>
            <c:numRef>
              <c:f>'Q10'!$B$2:$B$109</c:f>
              <c:numCache>
                <c:formatCode>General</c:formatCode>
                <c:ptCount val="108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7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  <c:pt idx="27">
                  <c:v>2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2</c:v>
                </c:pt>
                <c:pt idx="36">
                  <c:v>1</c:v>
                </c:pt>
                <c:pt idx="37">
                  <c:v>25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1</c:v>
                </c:pt>
                <c:pt idx="43">
                  <c:v>1</c:v>
                </c:pt>
                <c:pt idx="44">
                  <c:v>14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2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2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2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1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1</c:v>
                </c:pt>
                <c:pt idx="96">
                  <c:v>0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0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C1-41F2-9767-3989034B5929}"/>
            </c:ext>
          </c:extLst>
        </c:ser>
        <c:ser>
          <c:idx val="1"/>
          <c:order val="1"/>
          <c:tx>
            <c:strRef>
              <c:f>'Q10'!$C$1</c:f>
              <c:strCache>
                <c:ptCount val="1"/>
                <c:pt idx="0">
                  <c:v>Males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'Q10'!$A$2:$A$109</c:f>
              <c:strCache>
                <c:ptCount val="108"/>
                <c:pt idx="0">
                  <c:v>chest discomfort</c:v>
                </c:pt>
                <c:pt idx="1">
                  <c:v>chills</c:v>
                </c:pt>
                <c:pt idx="2">
                  <c:v>cold/ fever/ pneumonia</c:v>
                </c:pt>
                <c:pt idx="3">
                  <c:v>cough</c:v>
                </c:pt>
                <c:pt idx="4">
                  <c:v>cough with sputum</c:v>
                </c:pt>
                <c:pt idx="5">
                  <c:v>cough/ chest pain</c:v>
                </c:pt>
                <c:pt idx="6">
                  <c:v>cough/ chill/ muscle pain</c:v>
                </c:pt>
                <c:pt idx="7">
                  <c:v>cough/ chills/ joint pain</c:v>
                </c:pt>
                <c:pt idx="8">
                  <c:v>cough/ chills/ shortness of breath/ diarrhea</c:v>
                </c:pt>
                <c:pt idx="9">
                  <c:v>cough/ diarrhea/ vomiting</c:v>
                </c:pt>
                <c:pt idx="10">
                  <c:v>cough/ fever</c:v>
                </c:pt>
                <c:pt idx="11">
                  <c:v>cough/ fever/ chills</c:v>
                </c:pt>
                <c:pt idx="12">
                  <c:v>cough/ fever/ headache/ nausea/ vomiting/ diarrhea</c:v>
                </c:pt>
                <c:pt idx="13">
                  <c:v>cough/ fever/ joint pain</c:v>
                </c:pt>
                <c:pt idx="14">
                  <c:v>cough/ itchy throat</c:v>
                </c:pt>
                <c:pt idx="15">
                  <c:v>cough/ joint pain</c:v>
                </c:pt>
                <c:pt idx="16">
                  <c:v>cough/ malaise</c:v>
                </c:pt>
                <c:pt idx="17">
                  <c:v>cough/ malaise/ shortness of breath</c:v>
                </c:pt>
                <c:pt idx="18">
                  <c:v>cough/ runny nose</c:v>
                </c:pt>
                <c:pt idx="19">
                  <c:v>cough/ runny nose/ diarrhea</c:v>
                </c:pt>
                <c:pt idx="20">
                  <c:v>cough/ shortness of breath</c:v>
                </c:pt>
                <c:pt idx="21">
                  <c:v>cough/ sneeze</c:v>
                </c:pt>
                <c:pt idx="22">
                  <c:v>cough/ sore throat</c:v>
                </c:pt>
                <c:pt idx="23">
                  <c:v>cough/ sputum</c:v>
                </c:pt>
                <c:pt idx="24">
                  <c:v>cough/ sputum/ dyspnea</c:v>
                </c:pt>
                <c:pt idx="25">
                  <c:v>cough/ sputum/ sore throat</c:v>
                </c:pt>
                <c:pt idx="26">
                  <c:v>difficulty breathing</c:v>
                </c:pt>
                <c:pt idx="27">
                  <c:v>fatigue</c:v>
                </c:pt>
                <c:pt idx="28">
                  <c:v>fatigue/ cold/ fever/ vomiting</c:v>
                </c:pt>
                <c:pt idx="29">
                  <c:v>fatigue/ difficulty breathing</c:v>
                </c:pt>
                <c:pt idx="30">
                  <c:v>fatigue/ fever</c:v>
                </c:pt>
                <c:pt idx="31">
                  <c:v>fatigue/ joint pain/ fever</c:v>
                </c:pt>
                <c:pt idx="32">
                  <c:v>fatigue/ loss of appetite</c:v>
                </c:pt>
                <c:pt idx="33">
                  <c:v>fatigue/ malaise/ headache</c:v>
                </c:pt>
                <c:pt idx="34">
                  <c:v>fatigue/ muscle pain/ joint pain/ fever</c:v>
                </c:pt>
                <c:pt idx="35">
                  <c:v>feaver/ cough/ difficult in breathing</c:v>
                </c:pt>
                <c:pt idx="36">
                  <c:v>feve\</c:v>
                </c:pt>
                <c:pt idx="37">
                  <c:v>fever</c:v>
                </c:pt>
                <c:pt idx="38">
                  <c:v>fever/ abdominal pain/ diarrhea</c:v>
                </c:pt>
                <c:pt idx="39">
                  <c:v>fever/ breathlessness/ malaise</c:v>
                </c:pt>
                <c:pt idx="40">
                  <c:v>fever/ chills/ joint pain/ heavy head</c:v>
                </c:pt>
                <c:pt idx="41">
                  <c:v>fever/ chills/ muscle cramps</c:v>
                </c:pt>
                <c:pt idx="42">
                  <c:v>fever/ chills/ sore throat/ headache</c:v>
                </c:pt>
                <c:pt idx="43">
                  <c:v>fever/ chills/ sore throat/ runny nose/ shortness of breath</c:v>
                </c:pt>
                <c:pt idx="44">
                  <c:v>fever/ cough</c:v>
                </c:pt>
                <c:pt idx="45">
                  <c:v>fever/ cough/ breathlessness</c:v>
                </c:pt>
                <c:pt idx="46">
                  <c:v>fever/ cough/ chills</c:v>
                </c:pt>
                <c:pt idx="47">
                  <c:v>fever/ cough/ flu</c:v>
                </c:pt>
                <c:pt idx="48">
                  <c:v>fever/ cough/ headache</c:v>
                </c:pt>
                <c:pt idx="49">
                  <c:v>fever/ cough/ malaise</c:v>
                </c:pt>
                <c:pt idx="50">
                  <c:v>fever/ cough/ runny nose</c:v>
                </c:pt>
                <c:pt idx="51">
                  <c:v>fever/ cough/ shortness of breath</c:v>
                </c:pt>
                <c:pt idx="52">
                  <c:v>fever/ cough/ sore throat</c:v>
                </c:pt>
                <c:pt idx="53">
                  <c:v>fever/ cough/ sore throat/ runny nose</c:v>
                </c:pt>
                <c:pt idx="54">
                  <c:v>fever/ cough/ sputum</c:v>
                </c:pt>
                <c:pt idx="55">
                  <c:v>fever/ cough/ sputum/ dyspnea</c:v>
                </c:pt>
                <c:pt idx="56">
                  <c:v>fever/ cough/ sputum/ malaise</c:v>
                </c:pt>
                <c:pt idx="57">
                  <c:v>fever/ coughing/ muscle aches</c:v>
                </c:pt>
                <c:pt idx="58">
                  <c:v>fever/ difficulty breathing</c:v>
                </c:pt>
                <c:pt idx="59">
                  <c:v>fever/ fatigue/ cough/ diarrhea</c:v>
                </c:pt>
                <c:pt idx="60">
                  <c:v>fever/ headache</c:v>
                </c:pt>
                <c:pt idx="61">
                  <c:v>fever/ headache/ malaise</c:v>
                </c:pt>
                <c:pt idx="62">
                  <c:v>fever/ headache/ malaise/ joint pain</c:v>
                </c:pt>
                <c:pt idx="63">
                  <c:v>fever/ headache/ runny nose</c:v>
                </c:pt>
                <c:pt idx="64">
                  <c:v>fever/ loss of appetite</c:v>
                </c:pt>
                <c:pt idx="65">
                  <c:v>fever/ malaise</c:v>
                </c:pt>
                <c:pt idx="66">
                  <c:v>fever/ malaise/ diarrhea/ cough</c:v>
                </c:pt>
                <c:pt idx="67">
                  <c:v>fever/ malaise/ sore throat</c:v>
                </c:pt>
                <c:pt idx="68">
                  <c:v>fever/ muscle aches</c:v>
                </c:pt>
                <c:pt idx="69">
                  <c:v>fever/ myalgia/ shortness of breath</c:v>
                </c:pt>
                <c:pt idx="70">
                  <c:v>fever/ nasal discharge/ headache</c:v>
                </c:pt>
                <c:pt idx="71">
                  <c:v>fever/ pneumonia</c:v>
                </c:pt>
                <c:pt idx="72">
                  <c:v>fever/ respiratory distress</c:v>
                </c:pt>
                <c:pt idx="73">
                  <c:v>fever/ runny nose</c:v>
                </c:pt>
                <c:pt idx="74">
                  <c:v>fever/ sore throat</c:v>
                </c:pt>
                <c:pt idx="75">
                  <c:v>fever/ sore throat/ cough</c:v>
                </c:pt>
                <c:pt idx="76">
                  <c:v>fever/ sore throat/ malaise</c:v>
                </c:pt>
                <c:pt idx="77">
                  <c:v>fever/ thirst</c:v>
                </c:pt>
                <c:pt idx="78">
                  <c:v>fever/ vomiting/ diarrhea</c:v>
                </c:pt>
                <c:pt idx="79">
                  <c:v>flu symptoms</c:v>
                </c:pt>
                <c:pt idx="80">
                  <c:v>headache</c:v>
                </c:pt>
                <c:pt idx="81">
                  <c:v>headache/ fever/ malaise</c:v>
                </c:pt>
                <c:pt idx="82">
                  <c:v>high fever/ aching muscles</c:v>
                </c:pt>
                <c:pt idx="83">
                  <c:v>high fever/ chills/ muscle pain</c:v>
                </c:pt>
                <c:pt idx="84">
                  <c:v>joint pain/ muscle pain/ cough/ malaise</c:v>
                </c:pt>
                <c:pt idx="85">
                  <c:v>malaise/ fever/ headache</c:v>
                </c:pt>
                <c:pt idx="86">
                  <c:v>mild cough/ sputum/ throat discomfort</c:v>
                </c:pt>
                <c:pt idx="87">
                  <c:v>mild fever</c:v>
                </c:pt>
                <c:pt idx="88">
                  <c:v>myalgia/ fever</c:v>
                </c:pt>
                <c:pt idx="89">
                  <c:v>nausea</c:v>
                </c:pt>
                <c:pt idx="90">
                  <c:v>physical discomfort</c:v>
                </c:pt>
                <c:pt idx="91">
                  <c:v>reflux</c:v>
                </c:pt>
                <c:pt idx="92">
                  <c:v>runny nose</c:v>
                </c:pt>
                <c:pt idx="93">
                  <c:v>runny nose/ cough</c:v>
                </c:pt>
                <c:pt idx="94">
                  <c:v>sore body</c:v>
                </c:pt>
                <c:pt idx="95">
                  <c:v>sore throat</c:v>
                </c:pt>
                <c:pt idx="96">
                  <c:v>sore throat/ chills/ myalgias/ fever/ cough</c:v>
                </c:pt>
                <c:pt idx="97">
                  <c:v>sore throat/ cough/ fever</c:v>
                </c:pt>
                <c:pt idx="98">
                  <c:v>sore throat/ fever</c:v>
                </c:pt>
                <c:pt idx="99">
                  <c:v>sore throat/ fever/ diarrhea</c:v>
                </c:pt>
                <c:pt idx="100">
                  <c:v>sore throat/ fever/ joint pain/ dyspnea</c:v>
                </c:pt>
                <c:pt idx="101">
                  <c:v>throat discomfort</c:v>
                </c:pt>
                <c:pt idx="102">
                  <c:v>throat discomfort/ cough/ chest pain</c:v>
                </c:pt>
                <c:pt idx="103">
                  <c:v>throat pain/ chills</c:v>
                </c:pt>
                <c:pt idx="104">
                  <c:v>throat pain/ fever</c:v>
                </c:pt>
                <c:pt idx="105">
                  <c:v>tired</c:v>
                </c:pt>
                <c:pt idx="106">
                  <c:v>vomiting/ cough/ fever/ sore throat</c:v>
                </c:pt>
                <c:pt idx="107">
                  <c:v>vomiting/ diarrhea/ fever/ cough</c:v>
                </c:pt>
              </c:strCache>
            </c:strRef>
          </c:cat>
          <c:val>
            <c:numRef>
              <c:f>'Q10'!$C$2:$C$109</c:f>
              <c:numCache>
                <c:formatCode>General</c:formatCode>
                <c:ptCount val="10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  <c:pt idx="30">
                  <c:v>2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48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22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3</c:v>
                </c:pt>
                <c:pt idx="49">
                  <c:v>5</c:v>
                </c:pt>
                <c:pt idx="50">
                  <c:v>1</c:v>
                </c:pt>
                <c:pt idx="51">
                  <c:v>0</c:v>
                </c:pt>
                <c:pt idx="52">
                  <c:v>2</c:v>
                </c:pt>
                <c:pt idx="53">
                  <c:v>0</c:v>
                </c:pt>
                <c:pt idx="54">
                  <c:v>1</c:v>
                </c:pt>
                <c:pt idx="55">
                  <c:v>2</c:v>
                </c:pt>
                <c:pt idx="56">
                  <c:v>1</c:v>
                </c:pt>
                <c:pt idx="57">
                  <c:v>0</c:v>
                </c:pt>
                <c:pt idx="58">
                  <c:v>1</c:v>
                </c:pt>
                <c:pt idx="59">
                  <c:v>1</c:v>
                </c:pt>
                <c:pt idx="60">
                  <c:v>2</c:v>
                </c:pt>
                <c:pt idx="61">
                  <c:v>1</c:v>
                </c:pt>
                <c:pt idx="62">
                  <c:v>1</c:v>
                </c:pt>
                <c:pt idx="63">
                  <c:v>0</c:v>
                </c:pt>
                <c:pt idx="64">
                  <c:v>1</c:v>
                </c:pt>
                <c:pt idx="65">
                  <c:v>5</c:v>
                </c:pt>
                <c:pt idx="66">
                  <c:v>1</c:v>
                </c:pt>
                <c:pt idx="67">
                  <c:v>1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2</c:v>
                </c:pt>
                <c:pt idx="72">
                  <c:v>1</c:v>
                </c:pt>
                <c:pt idx="73">
                  <c:v>1</c:v>
                </c:pt>
                <c:pt idx="74">
                  <c:v>5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1</c:v>
                </c:pt>
                <c:pt idx="82">
                  <c:v>1</c:v>
                </c:pt>
                <c:pt idx="83">
                  <c:v>0</c:v>
                </c:pt>
                <c:pt idx="84">
                  <c:v>1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1</c:v>
                </c:pt>
                <c:pt idx="95">
                  <c:v>2</c:v>
                </c:pt>
                <c:pt idx="96">
                  <c:v>1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1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C1-41F2-9767-3989034B59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927796752"/>
        <c:axId val="1936556064"/>
      </c:barChart>
      <c:catAx>
        <c:axId val="1927796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6556064"/>
        <c:crosses val="autoZero"/>
        <c:auto val="1"/>
        <c:lblAlgn val="ctr"/>
        <c:lblOffset val="100"/>
        <c:noMultiLvlLbl val="0"/>
      </c:catAx>
      <c:valAx>
        <c:axId val="193655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796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594360</xdr:colOff>
      <xdr:row>4</xdr:row>
      <xdr:rowOff>49530</xdr:rowOff>
    </xdr:from>
    <xdr:to>
      <xdr:col>16</xdr:col>
      <xdr:colOff>335280</xdr:colOff>
      <xdr:row>19</xdr:row>
      <xdr:rowOff>49530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9D22DEF-0B96-4EC3-8238-59DE12608A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396240</xdr:colOff>
      <xdr:row>1</xdr:row>
      <xdr:rowOff>144780</xdr:rowOff>
    </xdr:from>
    <xdr:to>
      <xdr:col>14</xdr:col>
      <xdr:colOff>518160</xdr:colOff>
      <xdr:row>24</xdr:row>
      <xdr:rowOff>80010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2A36274-B6AC-4ACB-9DDC-14B1BDA4EE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396240</xdr:colOff>
      <xdr:row>3</xdr:row>
      <xdr:rowOff>83820</xdr:rowOff>
    </xdr:from>
    <xdr:to>
      <xdr:col>14</xdr:col>
      <xdr:colOff>297180</xdr:colOff>
      <xdr:row>24</xdr:row>
      <xdr:rowOff>80010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3581D9-BB0C-456B-A38A-B364BBBEF5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</xdr:row>
      <xdr:rowOff>0</xdr:rowOff>
    </xdr:from>
    <xdr:to>
      <xdr:col>16</xdr:col>
      <xdr:colOff>304800</xdr:colOff>
      <xdr:row>17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3DEF689-8E23-42D6-87D5-2DAAAF932D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342900</xdr:colOff>
      <xdr:row>2</xdr:row>
      <xdr:rowOff>160020</xdr:rowOff>
    </xdr:from>
    <xdr:to>
      <xdr:col>17</xdr:col>
      <xdr:colOff>426720</xdr:colOff>
      <xdr:row>27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F1FA13-1134-4959-B8E3-0D5530E51D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9</xdr:row>
      <xdr:rowOff>80010</xdr:rowOff>
    </xdr:from>
    <xdr:to>
      <xdr:col>15</xdr:col>
      <xdr:colOff>228600</xdr:colOff>
      <xdr:row>24</xdr:row>
      <xdr:rowOff>80010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72E14D-0486-47A8-9406-54641299C0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396240</xdr:colOff>
      <xdr:row>9</xdr:row>
      <xdr:rowOff>80010</xdr:rowOff>
    </xdr:from>
    <xdr:to>
      <xdr:col>13</xdr:col>
      <xdr:colOff>91440</xdr:colOff>
      <xdr:row>275</xdr:row>
      <xdr:rowOff>80010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FBC809-ACB7-4095-9AAA-5916A3055F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213360</xdr:colOff>
      <xdr:row>5</xdr:row>
      <xdr:rowOff>57150</xdr:rowOff>
    </xdr:from>
    <xdr:to>
      <xdr:col>16</xdr:col>
      <xdr:colOff>548640</xdr:colOff>
      <xdr:row>28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AEB57F-4DED-4914-A40C-885F22C45C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1C61A-EF95-482D-985B-B628D79EBF0D}">
  <dimension ref="A1:D11"/>
  <sheetViews>
    <sheetView workbookViewId="0">
      <selection activeCell="E16" sqref="E16"/>
    </sheetView>
  </sheetViews>
  <sheetFormatPr defaultRowHeight="14.4" x14ac:dyDescent="0.3"/>
  <cols>
    <col min="2" max="2" width="13.4414062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t="s">
        <v>4</v>
      </c>
      <c r="B2" s="1">
        <v>9999991021</v>
      </c>
      <c r="C2">
        <v>86631</v>
      </c>
      <c r="D2">
        <v>37.325000000000003</v>
      </c>
    </row>
    <row r="3" spans="1:4" x14ac:dyDescent="0.3">
      <c r="A3" t="s">
        <v>5</v>
      </c>
      <c r="B3" s="1">
        <v>99810011001</v>
      </c>
      <c r="C3">
        <v>35947</v>
      </c>
      <c r="D3">
        <v>33.840000000000003</v>
      </c>
    </row>
    <row r="4" spans="1:4" x14ac:dyDescent="0.3">
      <c r="A4" t="s">
        <v>6</v>
      </c>
      <c r="B4" s="1">
        <v>99710141041</v>
      </c>
      <c r="C4">
        <v>166598</v>
      </c>
      <c r="D4">
        <v>41.638461538461499</v>
      </c>
    </row>
    <row r="5" spans="1:4" x14ac:dyDescent="0.3">
      <c r="A5" t="s">
        <v>7</v>
      </c>
      <c r="B5" s="1">
        <v>99410231062</v>
      </c>
      <c r="C5">
        <v>112711</v>
      </c>
      <c r="D5">
        <v>40.6666666666667</v>
      </c>
    </row>
    <row r="6" spans="1:4" x14ac:dyDescent="0.3">
      <c r="A6" t="s">
        <v>8</v>
      </c>
      <c r="B6" s="1">
        <v>99410231059</v>
      </c>
      <c r="C6">
        <v>66020</v>
      </c>
      <c r="D6">
        <v>41.3333333333333</v>
      </c>
    </row>
    <row r="7" spans="1:4" x14ac:dyDescent="0.3">
      <c r="A7" t="s">
        <v>9</v>
      </c>
      <c r="B7" s="1">
        <v>99110041012</v>
      </c>
      <c r="C7">
        <v>22634</v>
      </c>
      <c r="D7">
        <v>42.03</v>
      </c>
    </row>
    <row r="8" spans="1:4" x14ac:dyDescent="0.3">
      <c r="A8" t="s">
        <v>10</v>
      </c>
      <c r="B8" s="1">
        <v>99010141028</v>
      </c>
      <c r="C8">
        <v>93011</v>
      </c>
      <c r="D8">
        <v>42.737499999999997</v>
      </c>
    </row>
    <row r="9" spans="1:4" x14ac:dyDescent="0.3">
      <c r="A9" t="s">
        <v>11</v>
      </c>
      <c r="B9" t="s">
        <v>12</v>
      </c>
      <c r="C9">
        <v>8891</v>
      </c>
      <c r="D9">
        <v>39.9428571428571</v>
      </c>
    </row>
    <row r="10" spans="1:4" x14ac:dyDescent="0.3">
      <c r="A10" t="s">
        <v>13</v>
      </c>
      <c r="B10" s="1">
        <v>99107113</v>
      </c>
      <c r="C10">
        <v>40518</v>
      </c>
      <c r="D10">
        <v>40.53</v>
      </c>
    </row>
    <row r="11" spans="1:4" x14ac:dyDescent="0.3">
      <c r="A11" t="s">
        <v>14</v>
      </c>
      <c r="B11" s="1">
        <v>99104107</v>
      </c>
      <c r="C11">
        <v>26431</v>
      </c>
      <c r="D11">
        <v>37.659999999999997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8122A-7940-4984-BA85-DEF56C966BA2}">
  <dimension ref="A1:D27"/>
  <sheetViews>
    <sheetView workbookViewId="0">
      <selection activeCell="F24" sqref="F24"/>
    </sheetView>
  </sheetViews>
  <sheetFormatPr defaultRowHeight="14.4" x14ac:dyDescent="0.3"/>
  <sheetData>
    <row r="1" spans="1:4" x14ac:dyDescent="0.3">
      <c r="A1" t="s">
        <v>15</v>
      </c>
      <c r="B1" t="s">
        <v>16</v>
      </c>
      <c r="C1" t="s">
        <v>17</v>
      </c>
      <c r="D1" t="s">
        <v>3948</v>
      </c>
    </row>
    <row r="2" spans="1:4" x14ac:dyDescent="0.3">
      <c r="A2" t="s">
        <v>18</v>
      </c>
      <c r="B2">
        <v>64</v>
      </c>
      <c r="C2">
        <v>45</v>
      </c>
      <c r="D2">
        <v>109</v>
      </c>
    </row>
    <row r="3" spans="1:4" x14ac:dyDescent="0.3">
      <c r="A3" t="s">
        <v>3808</v>
      </c>
      <c r="B3">
        <v>47</v>
      </c>
      <c r="C3">
        <v>29</v>
      </c>
      <c r="D3">
        <v>76</v>
      </c>
    </row>
    <row r="4" spans="1:4" x14ac:dyDescent="0.3">
      <c r="A4" t="s">
        <v>3800</v>
      </c>
      <c r="B4">
        <v>33</v>
      </c>
      <c r="C4">
        <v>41</v>
      </c>
      <c r="D4">
        <v>74</v>
      </c>
    </row>
    <row r="5" spans="1:4" x14ac:dyDescent="0.3">
      <c r="A5" t="s">
        <v>3807</v>
      </c>
      <c r="B5">
        <v>21</v>
      </c>
      <c r="C5">
        <v>27</v>
      </c>
      <c r="D5">
        <v>48</v>
      </c>
    </row>
    <row r="6" spans="1:4" x14ac:dyDescent="0.3">
      <c r="A6" t="s">
        <v>3801</v>
      </c>
      <c r="B6">
        <v>18</v>
      </c>
      <c r="C6">
        <v>13</v>
      </c>
      <c r="D6">
        <v>31</v>
      </c>
    </row>
    <row r="7" spans="1:4" x14ac:dyDescent="0.3">
      <c r="A7" t="s">
        <v>3802</v>
      </c>
      <c r="B7">
        <v>19</v>
      </c>
      <c r="C7">
        <v>7</v>
      </c>
      <c r="D7">
        <v>26</v>
      </c>
    </row>
    <row r="8" spans="1:4" x14ac:dyDescent="0.3">
      <c r="A8" t="s">
        <v>3806</v>
      </c>
      <c r="B8">
        <v>17</v>
      </c>
      <c r="C8">
        <v>7</v>
      </c>
      <c r="D8">
        <v>24</v>
      </c>
    </row>
    <row r="9" spans="1:4" x14ac:dyDescent="0.3">
      <c r="A9" t="s">
        <v>3803</v>
      </c>
      <c r="B9">
        <v>12</v>
      </c>
      <c r="C9">
        <v>6</v>
      </c>
      <c r="D9">
        <v>18</v>
      </c>
    </row>
    <row r="10" spans="1:4" x14ac:dyDescent="0.3">
      <c r="A10" t="s">
        <v>3804</v>
      </c>
      <c r="B10">
        <v>4</v>
      </c>
      <c r="C10">
        <v>11</v>
      </c>
      <c r="D10">
        <v>15</v>
      </c>
    </row>
    <row r="11" spans="1:4" x14ac:dyDescent="0.3">
      <c r="A11" t="s">
        <v>3817</v>
      </c>
      <c r="B11">
        <v>5</v>
      </c>
      <c r="C11">
        <v>8</v>
      </c>
      <c r="D11">
        <v>13</v>
      </c>
    </row>
    <row r="12" spans="1:4" x14ac:dyDescent="0.3">
      <c r="A12" t="s">
        <v>3809</v>
      </c>
      <c r="B12">
        <v>4</v>
      </c>
      <c r="C12">
        <v>8</v>
      </c>
      <c r="D12">
        <v>12</v>
      </c>
    </row>
    <row r="13" spans="1:4" x14ac:dyDescent="0.3">
      <c r="A13" t="s">
        <v>3811</v>
      </c>
      <c r="B13">
        <v>5</v>
      </c>
      <c r="C13">
        <v>5</v>
      </c>
      <c r="D13">
        <v>10</v>
      </c>
    </row>
    <row r="14" spans="1:4" x14ac:dyDescent="0.3">
      <c r="A14" t="s">
        <v>3814</v>
      </c>
      <c r="B14">
        <v>5</v>
      </c>
      <c r="C14">
        <v>4</v>
      </c>
      <c r="D14">
        <v>9</v>
      </c>
    </row>
    <row r="15" spans="1:4" x14ac:dyDescent="0.3">
      <c r="A15" t="s">
        <v>3813</v>
      </c>
      <c r="B15">
        <v>5</v>
      </c>
      <c r="C15">
        <v>3</v>
      </c>
      <c r="D15">
        <v>8</v>
      </c>
    </row>
    <row r="16" spans="1:4" x14ac:dyDescent="0.3">
      <c r="A16" t="s">
        <v>3810</v>
      </c>
      <c r="B16">
        <v>4</v>
      </c>
      <c r="C16">
        <v>3</v>
      </c>
      <c r="D16">
        <v>7</v>
      </c>
    </row>
    <row r="17" spans="1:4" x14ac:dyDescent="0.3">
      <c r="A17" t="s">
        <v>3819</v>
      </c>
      <c r="B17">
        <v>2</v>
      </c>
      <c r="C17">
        <v>5</v>
      </c>
      <c r="D17">
        <v>7</v>
      </c>
    </row>
    <row r="18" spans="1:4" x14ac:dyDescent="0.3">
      <c r="A18" t="s">
        <v>3815</v>
      </c>
      <c r="B18">
        <v>2</v>
      </c>
      <c r="C18">
        <v>1</v>
      </c>
      <c r="D18">
        <v>3</v>
      </c>
    </row>
    <row r="19" spans="1:4" x14ac:dyDescent="0.3">
      <c r="A19" t="s">
        <v>3816</v>
      </c>
      <c r="B19">
        <v>0</v>
      </c>
      <c r="C19">
        <v>1</v>
      </c>
      <c r="D19">
        <v>1</v>
      </c>
    </row>
    <row r="20" spans="1:4" x14ac:dyDescent="0.3">
      <c r="A20" t="s">
        <v>3830</v>
      </c>
      <c r="B20">
        <v>1</v>
      </c>
      <c r="C20">
        <v>0</v>
      </c>
      <c r="D20">
        <v>1</v>
      </c>
    </row>
    <row r="21" spans="1:4" x14ac:dyDescent="0.3">
      <c r="A21" t="s">
        <v>3818</v>
      </c>
      <c r="B21">
        <v>0</v>
      </c>
      <c r="C21">
        <v>1</v>
      </c>
      <c r="D21">
        <v>1</v>
      </c>
    </row>
    <row r="22" spans="1:4" x14ac:dyDescent="0.3">
      <c r="A22" t="s">
        <v>3832</v>
      </c>
      <c r="B22">
        <v>1</v>
      </c>
      <c r="C22">
        <v>0</v>
      </c>
      <c r="D22">
        <v>1</v>
      </c>
    </row>
    <row r="23" spans="1:4" x14ac:dyDescent="0.3">
      <c r="A23" t="s">
        <v>3829</v>
      </c>
      <c r="B23">
        <v>1</v>
      </c>
      <c r="C23">
        <v>0</v>
      </c>
      <c r="D23">
        <v>1</v>
      </c>
    </row>
    <row r="24" spans="1:4" x14ac:dyDescent="0.3">
      <c r="A24" t="s">
        <v>3831</v>
      </c>
      <c r="B24">
        <v>1</v>
      </c>
      <c r="C24">
        <v>0</v>
      </c>
      <c r="D24">
        <v>1</v>
      </c>
    </row>
    <row r="25" spans="1:4" x14ac:dyDescent="0.3">
      <c r="A25" t="s">
        <v>3812</v>
      </c>
      <c r="B25">
        <v>0</v>
      </c>
      <c r="C25">
        <v>1</v>
      </c>
      <c r="D25">
        <v>1</v>
      </c>
    </row>
    <row r="26" spans="1:4" x14ac:dyDescent="0.3">
      <c r="A26" t="s">
        <v>3827</v>
      </c>
      <c r="B26">
        <v>0</v>
      </c>
      <c r="C26">
        <v>1</v>
      </c>
      <c r="D26">
        <v>1</v>
      </c>
    </row>
    <row r="27" spans="1:4" x14ac:dyDescent="0.3">
      <c r="A27" t="s">
        <v>3826</v>
      </c>
      <c r="B27">
        <v>0</v>
      </c>
      <c r="C27">
        <v>1</v>
      </c>
      <c r="D27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C09125-2A5F-49BE-B6D6-7408D34049BD}">
  <dimension ref="A1:D2"/>
  <sheetViews>
    <sheetView workbookViewId="0">
      <selection activeCell="D9" sqref="D9"/>
    </sheetView>
  </sheetViews>
  <sheetFormatPr defaultRowHeight="14.4" x14ac:dyDescent="0.3"/>
  <sheetData>
    <row r="1" spans="1:4" x14ac:dyDescent="0.3">
      <c r="A1" t="s">
        <v>19</v>
      </c>
      <c r="B1" t="s">
        <v>20</v>
      </c>
      <c r="C1" t="s">
        <v>21</v>
      </c>
      <c r="D1" t="s">
        <v>22</v>
      </c>
    </row>
    <row r="2" spans="1:4" x14ac:dyDescent="0.3">
      <c r="A2">
        <v>424</v>
      </c>
      <c r="B2">
        <v>220</v>
      </c>
      <c r="C2">
        <v>157</v>
      </c>
      <c r="D2">
        <v>26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EEDC1-AF0D-41B6-A628-521DB873F8CF}">
  <dimension ref="A1:E3135"/>
  <sheetViews>
    <sheetView topLeftCell="B1" workbookViewId="0">
      <selection activeCell="R17" sqref="R17"/>
    </sheetView>
  </sheetViews>
  <sheetFormatPr defaultRowHeight="14.4" x14ac:dyDescent="0.3"/>
  <cols>
    <col min="2" max="2" width="21.5546875" bestFit="1" customWidth="1"/>
  </cols>
  <sheetData>
    <row r="1" spans="1:5" x14ac:dyDescent="0.3">
      <c r="A1" t="s">
        <v>0</v>
      </c>
      <c r="B1" t="s">
        <v>23</v>
      </c>
      <c r="C1" t="s">
        <v>24</v>
      </c>
      <c r="D1" t="s">
        <v>25</v>
      </c>
      <c r="E1" t="s">
        <v>26</v>
      </c>
    </row>
    <row r="2" spans="1:5" x14ac:dyDescent="0.3">
      <c r="A2" t="s">
        <v>1792</v>
      </c>
      <c r="B2" s="1">
        <v>359133593335974</v>
      </c>
      <c r="C2">
        <v>153042.9178</v>
      </c>
      <c r="D2">
        <v>9510</v>
      </c>
      <c r="E2">
        <v>3217</v>
      </c>
    </row>
    <row r="3" spans="1:5" x14ac:dyDescent="0.3">
      <c r="A3" t="s">
        <v>864</v>
      </c>
      <c r="B3" t="s">
        <v>865</v>
      </c>
      <c r="C3">
        <v>147403</v>
      </c>
      <c r="D3">
        <v>12451</v>
      </c>
      <c r="E3">
        <v>3141</v>
      </c>
    </row>
    <row r="4" spans="1:5" x14ac:dyDescent="0.3">
      <c r="A4" t="s">
        <v>2862</v>
      </c>
      <c r="B4" s="1">
        <v>177861779317793</v>
      </c>
      <c r="C4">
        <v>147126.04250000001</v>
      </c>
      <c r="D4">
        <v>14995</v>
      </c>
      <c r="E4">
        <v>3959</v>
      </c>
    </row>
    <row r="5" spans="1:5" x14ac:dyDescent="0.3">
      <c r="A5" t="s">
        <v>3051</v>
      </c>
      <c r="B5" s="1">
        <v>156061561615689</v>
      </c>
      <c r="C5">
        <v>143845.4523</v>
      </c>
      <c r="D5">
        <v>17991</v>
      </c>
      <c r="E5">
        <v>7749</v>
      </c>
    </row>
    <row r="6" spans="1:5" x14ac:dyDescent="0.3">
      <c r="A6" t="s">
        <v>1848</v>
      </c>
      <c r="B6" s="1">
        <v>347235303570</v>
      </c>
      <c r="C6">
        <v>142276.1</v>
      </c>
      <c r="D6">
        <v>11822</v>
      </c>
      <c r="E6">
        <v>2565</v>
      </c>
    </row>
    <row r="7" spans="1:5" x14ac:dyDescent="0.3">
      <c r="A7" t="s">
        <v>2880</v>
      </c>
      <c r="B7" s="1">
        <v>173971756817665</v>
      </c>
      <c r="C7">
        <v>136246.57769999999</v>
      </c>
      <c r="D7">
        <v>14525</v>
      </c>
      <c r="E7">
        <v>7012</v>
      </c>
    </row>
    <row r="8" spans="1:5" x14ac:dyDescent="0.3">
      <c r="A8" t="s">
        <v>1266</v>
      </c>
      <c r="B8" s="1">
        <v>498549955014</v>
      </c>
      <c r="C8">
        <v>136094</v>
      </c>
      <c r="D8">
        <v>13864</v>
      </c>
      <c r="E8">
        <v>4108</v>
      </c>
    </row>
    <row r="9" spans="1:5" x14ac:dyDescent="0.3">
      <c r="A9" t="s">
        <v>1169</v>
      </c>
      <c r="B9" s="1">
        <v>517051775186</v>
      </c>
      <c r="C9">
        <v>135791.3076</v>
      </c>
      <c r="D9">
        <v>8601</v>
      </c>
      <c r="E9">
        <v>2397</v>
      </c>
    </row>
    <row r="10" spans="1:5" x14ac:dyDescent="0.3">
      <c r="A10" t="s">
        <v>2193</v>
      </c>
      <c r="B10" s="1">
        <v>287428972906</v>
      </c>
      <c r="C10">
        <v>134369.4</v>
      </c>
      <c r="D10">
        <v>15564</v>
      </c>
      <c r="E10">
        <v>4872</v>
      </c>
    </row>
    <row r="11" spans="1:5" x14ac:dyDescent="0.3">
      <c r="A11" t="s">
        <v>1490</v>
      </c>
      <c r="B11" s="1">
        <v>431584320343271</v>
      </c>
      <c r="C11">
        <v>134340.75709999999</v>
      </c>
      <c r="D11">
        <v>14959</v>
      </c>
      <c r="E11">
        <v>4113</v>
      </c>
    </row>
    <row r="12" spans="1:5" x14ac:dyDescent="0.3">
      <c r="A12" t="s">
        <v>1108</v>
      </c>
      <c r="B12" s="1">
        <v>539854695544</v>
      </c>
      <c r="C12">
        <v>134283.36660000001</v>
      </c>
      <c r="D12">
        <v>15824</v>
      </c>
      <c r="E12">
        <v>8405</v>
      </c>
    </row>
    <row r="13" spans="1:5" x14ac:dyDescent="0.3">
      <c r="A13" t="s">
        <v>736</v>
      </c>
      <c r="B13" s="1">
        <v>668467706855</v>
      </c>
      <c r="C13">
        <v>133732.28570000001</v>
      </c>
      <c r="D13">
        <v>13357</v>
      </c>
      <c r="E13">
        <v>1191</v>
      </c>
    </row>
    <row r="14" spans="1:5" x14ac:dyDescent="0.3">
      <c r="A14" t="s">
        <v>3507</v>
      </c>
      <c r="B14" s="1">
        <v>112511301136</v>
      </c>
      <c r="C14">
        <v>132713.04999999999</v>
      </c>
      <c r="D14">
        <v>5903</v>
      </c>
      <c r="E14">
        <v>560</v>
      </c>
    </row>
    <row r="15" spans="1:5" x14ac:dyDescent="0.3">
      <c r="A15" t="s">
        <v>2634</v>
      </c>
      <c r="B15" s="1">
        <v>204122047220494</v>
      </c>
      <c r="C15">
        <v>126558.9393</v>
      </c>
      <c r="D15">
        <v>9498</v>
      </c>
      <c r="E15">
        <v>4027</v>
      </c>
    </row>
    <row r="16" spans="1:5" x14ac:dyDescent="0.3">
      <c r="A16" t="s">
        <v>596</v>
      </c>
      <c r="B16" s="1">
        <v>710971367144</v>
      </c>
      <c r="C16">
        <v>125020.3</v>
      </c>
      <c r="D16">
        <v>7736</v>
      </c>
      <c r="E16">
        <v>1820</v>
      </c>
    </row>
    <row r="17" spans="1:5" x14ac:dyDescent="0.3">
      <c r="A17" t="s">
        <v>3677</v>
      </c>
      <c r="B17" s="1">
        <v>100041005710093</v>
      </c>
      <c r="C17">
        <v>124834.78</v>
      </c>
      <c r="D17">
        <v>11034</v>
      </c>
      <c r="E17">
        <v>1692</v>
      </c>
    </row>
    <row r="18" spans="1:5" x14ac:dyDescent="0.3">
      <c r="A18" t="s">
        <v>2529</v>
      </c>
      <c r="B18" s="1">
        <v>2.2486322514822499E+17</v>
      </c>
      <c r="C18">
        <v>124624.549</v>
      </c>
      <c r="D18">
        <v>21164</v>
      </c>
      <c r="E18">
        <v>8853</v>
      </c>
    </row>
    <row r="19" spans="1:5" x14ac:dyDescent="0.3">
      <c r="A19" t="s">
        <v>3656</v>
      </c>
      <c r="B19" s="1">
        <v>101601023610305</v>
      </c>
      <c r="C19">
        <v>121859.25</v>
      </c>
      <c r="D19">
        <v>14306</v>
      </c>
      <c r="E19">
        <v>2615</v>
      </c>
    </row>
    <row r="20" spans="1:5" x14ac:dyDescent="0.3">
      <c r="A20" t="s">
        <v>2364</v>
      </c>
      <c r="B20" s="1">
        <v>256172570625801</v>
      </c>
      <c r="C20">
        <v>121147.4938</v>
      </c>
      <c r="D20">
        <v>14659</v>
      </c>
      <c r="E20">
        <v>3507</v>
      </c>
    </row>
    <row r="21" spans="1:5" x14ac:dyDescent="0.3">
      <c r="A21" t="s">
        <v>2824</v>
      </c>
      <c r="B21" t="s">
        <v>2825</v>
      </c>
      <c r="C21">
        <v>120241</v>
      </c>
      <c r="D21">
        <v>15981</v>
      </c>
      <c r="E21">
        <v>1746</v>
      </c>
    </row>
    <row r="22" spans="1:5" x14ac:dyDescent="0.3">
      <c r="A22" t="s">
        <v>44</v>
      </c>
      <c r="B22" s="1">
        <v>9731991310321</v>
      </c>
      <c r="C22">
        <v>117679.70170000001</v>
      </c>
      <c r="D22">
        <v>19140</v>
      </c>
      <c r="E22">
        <v>11446</v>
      </c>
    </row>
    <row r="23" spans="1:5" x14ac:dyDescent="0.3">
      <c r="A23" t="s">
        <v>992</v>
      </c>
      <c r="B23" s="1">
        <v>571571572</v>
      </c>
      <c r="C23">
        <v>117621.8125</v>
      </c>
      <c r="D23">
        <v>3757</v>
      </c>
      <c r="E23">
        <v>233</v>
      </c>
    </row>
    <row r="24" spans="1:5" x14ac:dyDescent="0.3">
      <c r="A24" t="s">
        <v>2262</v>
      </c>
      <c r="B24" s="1">
        <v>277927982811</v>
      </c>
      <c r="C24">
        <v>117230.8333</v>
      </c>
      <c r="D24">
        <v>16543</v>
      </c>
      <c r="E24">
        <v>5447</v>
      </c>
    </row>
    <row r="25" spans="1:5" x14ac:dyDescent="0.3">
      <c r="A25" t="s">
        <v>1275</v>
      </c>
      <c r="B25" s="1">
        <v>493449874994</v>
      </c>
      <c r="C25">
        <v>117082.0344</v>
      </c>
      <c r="D25">
        <v>6889</v>
      </c>
      <c r="E25">
        <v>1665</v>
      </c>
    </row>
    <row r="26" spans="1:5" x14ac:dyDescent="0.3">
      <c r="A26" t="s">
        <v>3028</v>
      </c>
      <c r="B26" s="1">
        <v>159416161624</v>
      </c>
      <c r="C26">
        <v>115522.85709999999</v>
      </c>
      <c r="D26">
        <v>19162</v>
      </c>
      <c r="E26">
        <v>1278</v>
      </c>
    </row>
    <row r="27" spans="1:5" x14ac:dyDescent="0.3">
      <c r="A27" t="s">
        <v>501</v>
      </c>
      <c r="B27" s="1">
        <v>757776707806</v>
      </c>
      <c r="C27">
        <v>115016.11900000001</v>
      </c>
      <c r="D27">
        <v>18689</v>
      </c>
      <c r="E27">
        <v>5893</v>
      </c>
    </row>
    <row r="28" spans="1:5" x14ac:dyDescent="0.3">
      <c r="A28" t="s">
        <v>224</v>
      </c>
      <c r="B28" s="1">
        <v>878488388893</v>
      </c>
      <c r="C28">
        <v>113889.1875</v>
      </c>
      <c r="D28">
        <v>19769</v>
      </c>
      <c r="E28">
        <v>5507</v>
      </c>
    </row>
    <row r="29" spans="1:5" x14ac:dyDescent="0.3">
      <c r="A29" t="s">
        <v>1674</v>
      </c>
      <c r="B29" s="1">
        <v>392398406</v>
      </c>
      <c r="C29">
        <v>113680.5</v>
      </c>
      <c r="D29">
        <v>28609</v>
      </c>
      <c r="E29">
        <v>2673</v>
      </c>
    </row>
    <row r="30" spans="1:5" x14ac:dyDescent="0.3">
      <c r="A30" t="s">
        <v>3035</v>
      </c>
      <c r="B30" s="1">
        <v>158162169</v>
      </c>
      <c r="C30">
        <v>113223.11109999999</v>
      </c>
      <c r="D30">
        <v>4969</v>
      </c>
      <c r="E30">
        <v>329</v>
      </c>
    </row>
    <row r="31" spans="1:5" x14ac:dyDescent="0.3">
      <c r="A31" t="s">
        <v>796</v>
      </c>
      <c r="B31" s="1">
        <v>642365756723</v>
      </c>
      <c r="C31">
        <v>112231.3333</v>
      </c>
      <c r="D31">
        <v>18675</v>
      </c>
      <c r="E31">
        <v>10679</v>
      </c>
    </row>
    <row r="32" spans="1:5" x14ac:dyDescent="0.3">
      <c r="A32" t="s">
        <v>3229</v>
      </c>
      <c r="B32" s="1">
        <v>138601386413880</v>
      </c>
      <c r="C32">
        <v>112130.76</v>
      </c>
      <c r="D32">
        <v>9453</v>
      </c>
      <c r="E32">
        <v>2734</v>
      </c>
    </row>
    <row r="33" spans="1:5" x14ac:dyDescent="0.3">
      <c r="A33" t="s">
        <v>3122</v>
      </c>
      <c r="B33" s="1">
        <v>149150151</v>
      </c>
      <c r="C33">
        <v>112051.625</v>
      </c>
      <c r="D33">
        <v>2290</v>
      </c>
      <c r="E33">
        <v>40</v>
      </c>
    </row>
    <row r="34" spans="1:5" x14ac:dyDescent="0.3">
      <c r="A34" t="s">
        <v>1012</v>
      </c>
      <c r="B34" s="1">
        <v>565588612</v>
      </c>
      <c r="C34">
        <v>111298.4615</v>
      </c>
      <c r="D34">
        <v>6677</v>
      </c>
      <c r="E34">
        <v>207</v>
      </c>
    </row>
    <row r="35" spans="1:5" x14ac:dyDescent="0.3">
      <c r="A35" t="s">
        <v>1489</v>
      </c>
      <c r="B35" s="1">
        <v>431704322443300</v>
      </c>
      <c r="C35">
        <v>110772.7102</v>
      </c>
      <c r="D35">
        <v>11684</v>
      </c>
      <c r="E35">
        <v>1999</v>
      </c>
    </row>
    <row r="36" spans="1:5" x14ac:dyDescent="0.3">
      <c r="A36" t="s">
        <v>3174</v>
      </c>
      <c r="B36" s="1">
        <v>141814211425</v>
      </c>
      <c r="C36">
        <v>110517</v>
      </c>
      <c r="D36">
        <v>10985</v>
      </c>
      <c r="E36">
        <v>1441</v>
      </c>
    </row>
    <row r="37" spans="1:5" x14ac:dyDescent="0.3">
      <c r="A37" t="s">
        <v>2725</v>
      </c>
      <c r="B37" s="1">
        <v>194411948819505</v>
      </c>
      <c r="C37">
        <v>110474.83869999999</v>
      </c>
      <c r="D37">
        <v>18278</v>
      </c>
      <c r="E37">
        <v>6186</v>
      </c>
    </row>
    <row r="38" spans="1:5" x14ac:dyDescent="0.3">
      <c r="A38" t="s">
        <v>3451</v>
      </c>
      <c r="B38" s="1">
        <v>117521185511952</v>
      </c>
      <c r="C38">
        <v>110061</v>
      </c>
      <c r="D38">
        <v>21618</v>
      </c>
      <c r="E38">
        <v>4971</v>
      </c>
    </row>
    <row r="39" spans="1:5" x14ac:dyDescent="0.3">
      <c r="A39" t="s">
        <v>3236</v>
      </c>
      <c r="B39" s="1">
        <v>137713771377</v>
      </c>
      <c r="C39">
        <v>109357.2727</v>
      </c>
      <c r="D39">
        <v>6846</v>
      </c>
      <c r="E39">
        <v>561</v>
      </c>
    </row>
    <row r="40" spans="1:5" x14ac:dyDescent="0.3">
      <c r="A40" t="s">
        <v>1795</v>
      </c>
      <c r="B40" s="1">
        <v>357783619636833</v>
      </c>
      <c r="C40">
        <v>108710.93180000001</v>
      </c>
      <c r="D40">
        <v>23572</v>
      </c>
      <c r="E40">
        <v>10493</v>
      </c>
    </row>
    <row r="41" spans="1:5" x14ac:dyDescent="0.3">
      <c r="A41" t="s">
        <v>3373</v>
      </c>
      <c r="B41" s="1">
        <v>123712431258</v>
      </c>
      <c r="C41">
        <v>107013</v>
      </c>
      <c r="D41">
        <v>28274</v>
      </c>
      <c r="E41">
        <v>2601</v>
      </c>
    </row>
    <row r="42" spans="1:5" x14ac:dyDescent="0.3">
      <c r="A42" t="s">
        <v>3517</v>
      </c>
      <c r="B42" s="1">
        <v>111771126711380</v>
      </c>
      <c r="C42">
        <v>106634.3333</v>
      </c>
      <c r="D42">
        <v>21406</v>
      </c>
      <c r="E42">
        <v>4711</v>
      </c>
    </row>
    <row r="43" spans="1:5" x14ac:dyDescent="0.3">
      <c r="A43" t="s">
        <v>749</v>
      </c>
      <c r="B43" t="s">
        <v>748</v>
      </c>
      <c r="C43">
        <v>105275.4</v>
      </c>
      <c r="D43">
        <v>2711</v>
      </c>
      <c r="E43">
        <v>104</v>
      </c>
    </row>
    <row r="44" spans="1:5" x14ac:dyDescent="0.3">
      <c r="A44" t="s">
        <v>46</v>
      </c>
      <c r="B44" s="1">
        <v>972397619813</v>
      </c>
      <c r="C44">
        <v>104190.9137</v>
      </c>
      <c r="D44">
        <v>12192</v>
      </c>
      <c r="E44">
        <v>1306</v>
      </c>
    </row>
    <row r="45" spans="1:5" x14ac:dyDescent="0.3">
      <c r="A45" t="s">
        <v>371</v>
      </c>
      <c r="B45" s="1">
        <v>803806809</v>
      </c>
      <c r="C45">
        <v>103854.39999999999</v>
      </c>
      <c r="D45">
        <v>6122</v>
      </c>
      <c r="E45">
        <v>313</v>
      </c>
    </row>
    <row r="46" spans="1:5" x14ac:dyDescent="0.3">
      <c r="A46" t="s">
        <v>2473</v>
      </c>
      <c r="B46" s="1">
        <v>236624102446</v>
      </c>
      <c r="C46">
        <v>103479.923</v>
      </c>
      <c r="D46">
        <v>19151</v>
      </c>
      <c r="E46">
        <v>1372</v>
      </c>
    </row>
    <row r="47" spans="1:5" x14ac:dyDescent="0.3">
      <c r="A47" t="s">
        <v>2809</v>
      </c>
      <c r="B47" s="1">
        <v>181918321855</v>
      </c>
      <c r="C47">
        <v>102958.7619</v>
      </c>
      <c r="D47">
        <v>6460</v>
      </c>
      <c r="E47">
        <v>374</v>
      </c>
    </row>
    <row r="48" spans="1:5" x14ac:dyDescent="0.3">
      <c r="A48" t="s">
        <v>1308</v>
      </c>
      <c r="B48" s="1">
        <v>483648854885</v>
      </c>
      <c r="C48">
        <v>102372.45940000001</v>
      </c>
      <c r="D48">
        <v>12674</v>
      </c>
      <c r="E48">
        <v>1224</v>
      </c>
    </row>
    <row r="49" spans="1:5" x14ac:dyDescent="0.3">
      <c r="A49" t="s">
        <v>1806</v>
      </c>
      <c r="B49" s="1">
        <v>354358363</v>
      </c>
      <c r="C49">
        <v>102250.6</v>
      </c>
      <c r="D49">
        <v>2544</v>
      </c>
      <c r="E49">
        <v>10</v>
      </c>
    </row>
    <row r="50" spans="1:5" x14ac:dyDescent="0.3">
      <c r="A50" t="s">
        <v>2963</v>
      </c>
      <c r="B50" s="1">
        <v>164561652316545</v>
      </c>
      <c r="C50">
        <v>101998.5</v>
      </c>
      <c r="D50">
        <v>14653</v>
      </c>
      <c r="E50">
        <v>6305</v>
      </c>
    </row>
    <row r="51" spans="1:5" x14ac:dyDescent="0.3">
      <c r="A51" t="s">
        <v>1829</v>
      </c>
      <c r="B51" t="s">
        <v>1830</v>
      </c>
      <c r="C51">
        <v>101076</v>
      </c>
      <c r="D51">
        <v>11220</v>
      </c>
      <c r="E51">
        <v>592</v>
      </c>
    </row>
    <row r="52" spans="1:5" x14ac:dyDescent="0.3">
      <c r="A52" t="s">
        <v>3152</v>
      </c>
      <c r="B52" s="1">
        <v>143514491467</v>
      </c>
      <c r="C52">
        <v>100100.8</v>
      </c>
      <c r="D52">
        <v>15288</v>
      </c>
      <c r="E52">
        <v>587</v>
      </c>
    </row>
    <row r="53" spans="1:5" x14ac:dyDescent="0.3">
      <c r="A53" t="s">
        <v>2892</v>
      </c>
      <c r="B53" s="1">
        <v>171691723217305</v>
      </c>
      <c r="C53">
        <v>100015.186</v>
      </c>
      <c r="D53">
        <v>14293</v>
      </c>
      <c r="E53">
        <v>2567</v>
      </c>
    </row>
    <row r="54" spans="1:5" x14ac:dyDescent="0.3">
      <c r="A54" t="s">
        <v>374</v>
      </c>
      <c r="B54" s="1">
        <v>800080208027</v>
      </c>
      <c r="C54">
        <v>99932.5</v>
      </c>
      <c r="D54">
        <v>13486</v>
      </c>
      <c r="E54">
        <v>3626</v>
      </c>
    </row>
    <row r="55" spans="1:5" x14ac:dyDescent="0.3">
      <c r="A55" t="s">
        <v>913</v>
      </c>
      <c r="B55" t="s">
        <v>906</v>
      </c>
      <c r="C55">
        <v>99011</v>
      </c>
      <c r="D55">
        <v>858</v>
      </c>
      <c r="E55">
        <v>172</v>
      </c>
    </row>
    <row r="56" spans="1:5" x14ac:dyDescent="0.3">
      <c r="A56" t="s">
        <v>848</v>
      </c>
      <c r="B56" s="1">
        <v>617762536353</v>
      </c>
      <c r="C56">
        <v>98940.884600000005</v>
      </c>
      <c r="D56">
        <v>22989</v>
      </c>
      <c r="E56">
        <v>4947</v>
      </c>
    </row>
    <row r="57" spans="1:5" x14ac:dyDescent="0.3">
      <c r="A57" t="s">
        <v>2988</v>
      </c>
      <c r="B57" s="1">
        <v>161316241629</v>
      </c>
      <c r="C57">
        <v>98873.055500000002</v>
      </c>
      <c r="D57">
        <v>7777</v>
      </c>
      <c r="E57">
        <v>359</v>
      </c>
    </row>
    <row r="58" spans="1:5" x14ac:dyDescent="0.3">
      <c r="A58" t="s">
        <v>3025</v>
      </c>
      <c r="B58" s="1">
        <v>159915971597</v>
      </c>
      <c r="C58">
        <v>98569</v>
      </c>
      <c r="D58">
        <v>4583</v>
      </c>
      <c r="E58">
        <v>329</v>
      </c>
    </row>
    <row r="59" spans="1:5" x14ac:dyDescent="0.3">
      <c r="A59" t="s">
        <v>1336</v>
      </c>
      <c r="B59" s="1">
        <v>478148835014</v>
      </c>
      <c r="C59">
        <v>98473.666599999997</v>
      </c>
      <c r="D59">
        <v>15157</v>
      </c>
      <c r="E59">
        <v>1358</v>
      </c>
    </row>
    <row r="60" spans="1:5" x14ac:dyDescent="0.3">
      <c r="A60" t="s">
        <v>191</v>
      </c>
      <c r="B60" s="1">
        <v>898918949</v>
      </c>
      <c r="C60">
        <v>97951.4</v>
      </c>
      <c r="D60">
        <v>19212</v>
      </c>
      <c r="E60">
        <v>1891</v>
      </c>
    </row>
    <row r="61" spans="1:5" x14ac:dyDescent="0.3">
      <c r="A61" t="s">
        <v>3079</v>
      </c>
      <c r="B61" s="1">
        <v>150251502515390</v>
      </c>
      <c r="C61">
        <v>97946.6296</v>
      </c>
      <c r="D61">
        <v>18763</v>
      </c>
      <c r="E61">
        <v>4891</v>
      </c>
    </row>
    <row r="62" spans="1:5" x14ac:dyDescent="0.3">
      <c r="A62" t="s">
        <v>2060</v>
      </c>
      <c r="B62" s="1">
        <v>304304304</v>
      </c>
      <c r="C62">
        <v>97479</v>
      </c>
      <c r="D62">
        <v>14854</v>
      </c>
      <c r="E62">
        <v>1440</v>
      </c>
    </row>
    <row r="63" spans="1:5" x14ac:dyDescent="0.3">
      <c r="A63" t="s">
        <v>1174</v>
      </c>
      <c r="B63" s="1">
        <v>514528558</v>
      </c>
      <c r="C63">
        <v>97389.375</v>
      </c>
      <c r="D63">
        <v>10476</v>
      </c>
      <c r="E63">
        <v>459</v>
      </c>
    </row>
    <row r="64" spans="1:5" x14ac:dyDescent="0.3">
      <c r="A64" t="s">
        <v>2726</v>
      </c>
      <c r="B64" s="1">
        <v>194341947819497</v>
      </c>
      <c r="C64">
        <v>97372.75</v>
      </c>
      <c r="D64">
        <v>21911</v>
      </c>
      <c r="E64">
        <v>16206</v>
      </c>
    </row>
    <row r="65" spans="1:5" x14ac:dyDescent="0.3">
      <c r="A65" t="s">
        <v>1651</v>
      </c>
      <c r="B65" t="s">
        <v>1635</v>
      </c>
      <c r="C65">
        <v>97188.5</v>
      </c>
      <c r="D65">
        <v>646</v>
      </c>
      <c r="E65">
        <v>17</v>
      </c>
    </row>
    <row r="66" spans="1:5" x14ac:dyDescent="0.3">
      <c r="A66" t="s">
        <v>255</v>
      </c>
      <c r="B66" s="1">
        <v>861086698770</v>
      </c>
      <c r="C66">
        <v>97095.394700000004</v>
      </c>
      <c r="D66">
        <v>13234</v>
      </c>
      <c r="E66">
        <v>1318</v>
      </c>
    </row>
    <row r="67" spans="1:5" x14ac:dyDescent="0.3">
      <c r="A67" t="s">
        <v>699</v>
      </c>
      <c r="B67" s="1">
        <v>683687689</v>
      </c>
      <c r="C67">
        <v>96900.5</v>
      </c>
      <c r="D67">
        <v>4169</v>
      </c>
      <c r="E67">
        <v>458</v>
      </c>
    </row>
    <row r="68" spans="1:5" x14ac:dyDescent="0.3">
      <c r="A68" t="s">
        <v>3672</v>
      </c>
      <c r="B68" s="1">
        <v>100610261041</v>
      </c>
      <c r="C68">
        <v>96830.727199999994</v>
      </c>
      <c r="D68">
        <v>3639</v>
      </c>
      <c r="E68">
        <v>862</v>
      </c>
    </row>
    <row r="69" spans="1:5" x14ac:dyDescent="0.3">
      <c r="A69" t="s">
        <v>3352</v>
      </c>
      <c r="B69" s="1">
        <v>125611264512645</v>
      </c>
      <c r="C69">
        <v>96646.561400000006</v>
      </c>
      <c r="D69">
        <v>12617</v>
      </c>
      <c r="E69">
        <v>2285</v>
      </c>
    </row>
    <row r="70" spans="1:5" x14ac:dyDescent="0.3">
      <c r="A70" t="s">
        <v>2867</v>
      </c>
      <c r="B70" s="1">
        <v>176261767317700</v>
      </c>
      <c r="C70">
        <v>96596.285699999993</v>
      </c>
      <c r="D70">
        <v>15227</v>
      </c>
      <c r="E70">
        <v>6903</v>
      </c>
    </row>
    <row r="71" spans="1:5" x14ac:dyDescent="0.3">
      <c r="A71" t="s">
        <v>2052</v>
      </c>
      <c r="B71" s="1">
        <v>305631323193</v>
      </c>
      <c r="C71">
        <v>96562.272700000001</v>
      </c>
      <c r="D71">
        <v>17391</v>
      </c>
      <c r="E71">
        <v>1168</v>
      </c>
    </row>
    <row r="72" spans="1:5" x14ac:dyDescent="0.3">
      <c r="A72" t="s">
        <v>3144</v>
      </c>
      <c r="B72" s="1">
        <v>145145145</v>
      </c>
      <c r="C72">
        <v>96532.5</v>
      </c>
      <c r="D72">
        <v>7833</v>
      </c>
      <c r="E72">
        <v>649</v>
      </c>
    </row>
    <row r="73" spans="1:5" x14ac:dyDescent="0.3">
      <c r="A73" t="s">
        <v>2974</v>
      </c>
      <c r="B73" s="1">
        <v>163516621669</v>
      </c>
      <c r="C73">
        <v>96009.571400000001</v>
      </c>
      <c r="D73">
        <v>16596</v>
      </c>
      <c r="E73">
        <v>1173</v>
      </c>
    </row>
    <row r="74" spans="1:5" x14ac:dyDescent="0.3">
      <c r="A74" t="s">
        <v>3520</v>
      </c>
      <c r="B74" s="1">
        <v>111311113911484</v>
      </c>
      <c r="C74">
        <v>95978.551000000007</v>
      </c>
      <c r="D74">
        <v>21088</v>
      </c>
      <c r="E74">
        <v>9486</v>
      </c>
    </row>
    <row r="75" spans="1:5" x14ac:dyDescent="0.3">
      <c r="A75" t="s">
        <v>2849</v>
      </c>
      <c r="B75" s="1">
        <v>179618581898</v>
      </c>
      <c r="C75">
        <v>95703</v>
      </c>
      <c r="D75">
        <v>37688</v>
      </c>
      <c r="E75">
        <v>5228</v>
      </c>
    </row>
    <row r="76" spans="1:5" x14ac:dyDescent="0.3">
      <c r="A76" t="s">
        <v>1890</v>
      </c>
      <c r="B76" s="1">
        <v>338034883578</v>
      </c>
      <c r="C76">
        <v>95242.5769</v>
      </c>
      <c r="D76">
        <v>14416</v>
      </c>
      <c r="E76">
        <v>665</v>
      </c>
    </row>
    <row r="77" spans="1:5" x14ac:dyDescent="0.3">
      <c r="A77" t="s">
        <v>3585</v>
      </c>
      <c r="B77" s="1">
        <v>107611091152</v>
      </c>
      <c r="C77">
        <v>95227.117599999998</v>
      </c>
      <c r="D77">
        <v>13170</v>
      </c>
      <c r="E77">
        <v>3191</v>
      </c>
    </row>
    <row r="78" spans="1:5" x14ac:dyDescent="0.3">
      <c r="A78" t="s">
        <v>3338</v>
      </c>
      <c r="B78" s="1">
        <v>127212961339</v>
      </c>
      <c r="C78">
        <v>95128.25</v>
      </c>
      <c r="D78">
        <v>15146</v>
      </c>
      <c r="E78">
        <v>1393</v>
      </c>
    </row>
    <row r="79" spans="1:5" x14ac:dyDescent="0.3">
      <c r="A79" t="s">
        <v>695</v>
      </c>
      <c r="B79" s="1">
        <v>684769026959</v>
      </c>
      <c r="C79">
        <v>94568.840899999996</v>
      </c>
      <c r="D79">
        <v>12685</v>
      </c>
      <c r="E79">
        <v>1132</v>
      </c>
    </row>
    <row r="80" spans="1:5" x14ac:dyDescent="0.3">
      <c r="A80" t="s">
        <v>1557</v>
      </c>
      <c r="B80" s="1">
        <v>415433433</v>
      </c>
      <c r="C80">
        <v>94531</v>
      </c>
      <c r="D80">
        <v>3944</v>
      </c>
      <c r="E80">
        <v>269</v>
      </c>
    </row>
    <row r="81" spans="1:5" x14ac:dyDescent="0.3">
      <c r="A81" t="s">
        <v>2850</v>
      </c>
      <c r="B81" s="1">
        <v>179218171852</v>
      </c>
      <c r="C81">
        <v>94325.411699999997</v>
      </c>
      <c r="D81">
        <v>13573</v>
      </c>
      <c r="E81">
        <v>856</v>
      </c>
    </row>
    <row r="82" spans="1:5" x14ac:dyDescent="0.3">
      <c r="A82" t="s">
        <v>1184</v>
      </c>
      <c r="B82" t="s">
        <v>1185</v>
      </c>
      <c r="C82">
        <v>94191.333299999998</v>
      </c>
      <c r="D82">
        <v>2529</v>
      </c>
      <c r="E82">
        <v>257</v>
      </c>
    </row>
    <row r="83" spans="1:5" x14ac:dyDescent="0.3">
      <c r="A83" t="s">
        <v>563</v>
      </c>
      <c r="B83" t="s">
        <v>561</v>
      </c>
      <c r="C83">
        <v>94051.571400000001</v>
      </c>
      <c r="D83">
        <v>816</v>
      </c>
      <c r="E83">
        <v>6</v>
      </c>
    </row>
    <row r="84" spans="1:5" x14ac:dyDescent="0.3">
      <c r="A84" t="s">
        <v>3318</v>
      </c>
      <c r="B84" s="1">
        <v>129312951300</v>
      </c>
      <c r="C84">
        <v>94034</v>
      </c>
      <c r="D84">
        <v>7298</v>
      </c>
      <c r="E84">
        <v>538</v>
      </c>
    </row>
    <row r="85" spans="1:5" x14ac:dyDescent="0.3">
      <c r="A85" t="s">
        <v>3657</v>
      </c>
      <c r="B85" s="1">
        <v>101110191019</v>
      </c>
      <c r="C85">
        <v>93963</v>
      </c>
      <c r="D85">
        <v>9278</v>
      </c>
      <c r="E85">
        <v>701</v>
      </c>
    </row>
    <row r="86" spans="1:5" x14ac:dyDescent="0.3">
      <c r="A86" t="s">
        <v>587</v>
      </c>
      <c r="B86" s="1">
        <v>718725720</v>
      </c>
      <c r="C86">
        <v>93705</v>
      </c>
      <c r="D86">
        <v>17720</v>
      </c>
      <c r="E86">
        <v>1911</v>
      </c>
    </row>
    <row r="87" spans="1:5" x14ac:dyDescent="0.3">
      <c r="A87" t="s">
        <v>145</v>
      </c>
      <c r="B87" s="1">
        <v>905890869107</v>
      </c>
      <c r="C87">
        <v>93610.151500000007</v>
      </c>
      <c r="D87">
        <v>13560</v>
      </c>
      <c r="E87">
        <v>1198</v>
      </c>
    </row>
    <row r="88" spans="1:5" x14ac:dyDescent="0.3">
      <c r="A88" t="s">
        <v>987</v>
      </c>
      <c r="B88" s="1">
        <v>573257815812</v>
      </c>
      <c r="C88">
        <v>93546.242400000003</v>
      </c>
      <c r="D88">
        <v>11941</v>
      </c>
      <c r="E88">
        <v>1284</v>
      </c>
    </row>
    <row r="89" spans="1:5" x14ac:dyDescent="0.3">
      <c r="A89" t="s">
        <v>2591</v>
      </c>
      <c r="B89" s="1">
        <v>211132122221279</v>
      </c>
      <c r="C89">
        <v>93402.125</v>
      </c>
      <c r="D89">
        <v>15593</v>
      </c>
      <c r="E89">
        <v>6219</v>
      </c>
    </row>
    <row r="90" spans="1:5" x14ac:dyDescent="0.3">
      <c r="A90" t="s">
        <v>3145</v>
      </c>
      <c r="B90" s="1">
        <v>144941461414721</v>
      </c>
      <c r="C90">
        <v>93398.205799999996</v>
      </c>
      <c r="D90">
        <v>15979</v>
      </c>
      <c r="E90">
        <v>2008</v>
      </c>
    </row>
    <row r="91" spans="1:5" x14ac:dyDescent="0.3">
      <c r="A91" t="s">
        <v>1125</v>
      </c>
      <c r="B91" s="1">
        <v>530542546</v>
      </c>
      <c r="C91">
        <v>93212.5</v>
      </c>
      <c r="D91">
        <v>8369</v>
      </c>
      <c r="E91">
        <v>271</v>
      </c>
    </row>
    <row r="92" spans="1:5" x14ac:dyDescent="0.3">
      <c r="A92" t="s">
        <v>1510</v>
      </c>
      <c r="B92" s="1">
        <v>429742974297</v>
      </c>
      <c r="C92">
        <v>93019.285699999993</v>
      </c>
      <c r="D92">
        <v>22534</v>
      </c>
      <c r="E92">
        <v>1828</v>
      </c>
    </row>
    <row r="93" spans="1:5" x14ac:dyDescent="0.3">
      <c r="A93" t="s">
        <v>949</v>
      </c>
      <c r="B93" s="1">
        <v>590590590</v>
      </c>
      <c r="C93">
        <v>92815.95</v>
      </c>
      <c r="D93">
        <v>6012</v>
      </c>
      <c r="E93">
        <v>262</v>
      </c>
    </row>
    <row r="94" spans="1:5" x14ac:dyDescent="0.3">
      <c r="A94" t="s">
        <v>1123</v>
      </c>
      <c r="B94" s="1">
        <v>531538541</v>
      </c>
      <c r="C94">
        <v>92567</v>
      </c>
      <c r="D94">
        <v>27312</v>
      </c>
      <c r="E94">
        <v>2456</v>
      </c>
    </row>
    <row r="95" spans="1:5" x14ac:dyDescent="0.3">
      <c r="A95" t="s">
        <v>3038</v>
      </c>
      <c r="B95" s="1">
        <v>157616591769</v>
      </c>
      <c r="C95">
        <v>92498.75</v>
      </c>
      <c r="D95">
        <v>16033</v>
      </c>
      <c r="E95">
        <v>1697</v>
      </c>
    </row>
    <row r="96" spans="1:5" x14ac:dyDescent="0.3">
      <c r="A96" t="s">
        <v>1732</v>
      </c>
      <c r="B96" s="1">
        <v>378383386</v>
      </c>
      <c r="C96">
        <v>92492.636299999998</v>
      </c>
      <c r="D96">
        <v>3685</v>
      </c>
      <c r="E96">
        <v>138</v>
      </c>
    </row>
    <row r="97" spans="1:5" x14ac:dyDescent="0.3">
      <c r="A97" t="s">
        <v>2902</v>
      </c>
      <c r="B97" s="1">
        <v>170921731617547</v>
      </c>
      <c r="C97">
        <v>92356.369200000001</v>
      </c>
      <c r="D97">
        <v>15453</v>
      </c>
      <c r="E97">
        <v>2272</v>
      </c>
    </row>
    <row r="98" spans="1:5" x14ac:dyDescent="0.3">
      <c r="A98" t="s">
        <v>1913</v>
      </c>
      <c r="B98" s="1">
        <v>330340361</v>
      </c>
      <c r="C98">
        <v>92191.4</v>
      </c>
      <c r="D98">
        <v>2355</v>
      </c>
      <c r="E98">
        <v>129</v>
      </c>
    </row>
    <row r="99" spans="1:5" x14ac:dyDescent="0.3">
      <c r="A99" t="s">
        <v>573</v>
      </c>
      <c r="B99" s="1">
        <v>723744751</v>
      </c>
      <c r="C99">
        <v>92145.416599999997</v>
      </c>
      <c r="D99">
        <v>6761</v>
      </c>
      <c r="E99">
        <v>447</v>
      </c>
    </row>
    <row r="100" spans="1:5" x14ac:dyDescent="0.3">
      <c r="A100" t="s">
        <v>2547</v>
      </c>
      <c r="B100" s="1">
        <v>220224229</v>
      </c>
      <c r="C100">
        <v>92076.6</v>
      </c>
      <c r="D100">
        <v>2307</v>
      </c>
      <c r="E100">
        <v>48</v>
      </c>
    </row>
    <row r="101" spans="1:5" x14ac:dyDescent="0.3">
      <c r="A101" t="s">
        <v>2893</v>
      </c>
      <c r="B101" s="1">
        <v>171617501780</v>
      </c>
      <c r="C101">
        <v>91996.75</v>
      </c>
      <c r="D101">
        <v>11456</v>
      </c>
      <c r="E101">
        <v>614</v>
      </c>
    </row>
    <row r="102" spans="1:5" x14ac:dyDescent="0.3">
      <c r="A102" t="s">
        <v>1739</v>
      </c>
      <c r="B102" s="1">
        <v>371737433755</v>
      </c>
      <c r="C102">
        <v>91878.352899999998</v>
      </c>
      <c r="D102">
        <v>10669</v>
      </c>
      <c r="E102">
        <v>975</v>
      </c>
    </row>
    <row r="103" spans="1:5" x14ac:dyDescent="0.3">
      <c r="A103" t="s">
        <v>3026</v>
      </c>
      <c r="B103" s="1">
        <v>159616041607</v>
      </c>
      <c r="C103">
        <v>91863</v>
      </c>
      <c r="D103">
        <v>31885</v>
      </c>
      <c r="E103">
        <v>10967</v>
      </c>
    </row>
    <row r="104" spans="1:5" x14ac:dyDescent="0.3">
      <c r="A104" t="s">
        <v>551</v>
      </c>
      <c r="B104" s="1">
        <v>733735741</v>
      </c>
      <c r="C104">
        <v>91788.0769</v>
      </c>
      <c r="D104">
        <v>5726</v>
      </c>
      <c r="E104">
        <v>611</v>
      </c>
    </row>
    <row r="105" spans="1:5" x14ac:dyDescent="0.3">
      <c r="A105" t="s">
        <v>867</v>
      </c>
      <c r="B105" s="1">
        <v>609461676167</v>
      </c>
      <c r="C105">
        <v>91121.782600000006</v>
      </c>
      <c r="D105">
        <v>13856</v>
      </c>
      <c r="E105">
        <v>4326</v>
      </c>
    </row>
    <row r="106" spans="1:5" x14ac:dyDescent="0.3">
      <c r="A106" t="s">
        <v>969</v>
      </c>
      <c r="B106" s="1">
        <v>583584588</v>
      </c>
      <c r="C106">
        <v>90955.875</v>
      </c>
      <c r="D106">
        <v>11844</v>
      </c>
      <c r="E106">
        <v>395</v>
      </c>
    </row>
    <row r="107" spans="1:5" x14ac:dyDescent="0.3">
      <c r="A107" t="s">
        <v>3487</v>
      </c>
      <c r="B107" s="1">
        <v>114111681180</v>
      </c>
      <c r="C107">
        <v>90633.909</v>
      </c>
      <c r="D107">
        <v>14939</v>
      </c>
      <c r="E107">
        <v>924</v>
      </c>
    </row>
    <row r="108" spans="1:5" x14ac:dyDescent="0.3">
      <c r="A108" t="s">
        <v>788</v>
      </c>
      <c r="B108" s="1">
        <v>649366816803</v>
      </c>
      <c r="C108">
        <v>90121.922999999995</v>
      </c>
      <c r="D108">
        <v>23382</v>
      </c>
      <c r="E108">
        <v>3977</v>
      </c>
    </row>
    <row r="109" spans="1:5" x14ac:dyDescent="0.3">
      <c r="A109" t="s">
        <v>253</v>
      </c>
      <c r="B109" s="1">
        <v>865888888</v>
      </c>
      <c r="C109">
        <v>89903.2</v>
      </c>
      <c r="D109">
        <v>10364</v>
      </c>
      <c r="E109">
        <v>3116</v>
      </c>
    </row>
    <row r="110" spans="1:5" x14ac:dyDescent="0.3">
      <c r="A110" t="s">
        <v>192</v>
      </c>
      <c r="B110" s="1">
        <v>896490699138</v>
      </c>
      <c r="C110">
        <v>89891.727199999994</v>
      </c>
      <c r="D110">
        <v>18285</v>
      </c>
      <c r="E110">
        <v>4336</v>
      </c>
    </row>
    <row r="111" spans="1:5" x14ac:dyDescent="0.3">
      <c r="A111" t="s">
        <v>3676</v>
      </c>
      <c r="B111" s="1">
        <v>100110341059</v>
      </c>
      <c r="C111">
        <v>89884.285699999993</v>
      </c>
      <c r="D111">
        <v>11472</v>
      </c>
      <c r="E111">
        <v>356</v>
      </c>
    </row>
    <row r="112" spans="1:5" x14ac:dyDescent="0.3">
      <c r="A112" t="s">
        <v>2979</v>
      </c>
      <c r="B112" s="1">
        <v>162166168</v>
      </c>
      <c r="C112">
        <v>89847.333299999998</v>
      </c>
      <c r="D112">
        <v>1991</v>
      </c>
      <c r="E112">
        <v>238</v>
      </c>
    </row>
    <row r="113" spans="1:5" x14ac:dyDescent="0.3">
      <c r="A113" t="s">
        <v>3365</v>
      </c>
      <c r="B113" s="1">
        <v>124712621277</v>
      </c>
      <c r="C113">
        <v>89465.714200000002</v>
      </c>
      <c r="D113">
        <v>13192</v>
      </c>
      <c r="E113">
        <v>1286</v>
      </c>
    </row>
    <row r="114" spans="1:5" x14ac:dyDescent="0.3">
      <c r="A114" t="s">
        <v>2220</v>
      </c>
      <c r="B114" s="1">
        <v>282428662909</v>
      </c>
      <c r="C114">
        <v>89020.157800000001</v>
      </c>
      <c r="D114">
        <v>15635</v>
      </c>
      <c r="E114">
        <v>1695</v>
      </c>
    </row>
    <row r="115" spans="1:5" x14ac:dyDescent="0.3">
      <c r="A115" t="s">
        <v>3319</v>
      </c>
      <c r="B115" s="1">
        <v>129113051318</v>
      </c>
      <c r="C115">
        <v>88993.600000000006</v>
      </c>
      <c r="D115">
        <v>21468</v>
      </c>
      <c r="E115">
        <v>1492</v>
      </c>
    </row>
    <row r="116" spans="1:5" x14ac:dyDescent="0.3">
      <c r="A116" t="s">
        <v>1697</v>
      </c>
      <c r="B116" s="1">
        <v>387739373968</v>
      </c>
      <c r="C116">
        <v>88948.3076</v>
      </c>
      <c r="D116">
        <v>21625</v>
      </c>
      <c r="E116">
        <v>1943</v>
      </c>
    </row>
    <row r="117" spans="1:5" x14ac:dyDescent="0.3">
      <c r="A117" t="s">
        <v>597</v>
      </c>
      <c r="B117" s="1">
        <v>710373447344</v>
      </c>
      <c r="C117">
        <v>88882.481400000004</v>
      </c>
      <c r="D117">
        <v>23335</v>
      </c>
      <c r="E117">
        <v>6937</v>
      </c>
    </row>
    <row r="118" spans="1:5" x14ac:dyDescent="0.3">
      <c r="A118" t="s">
        <v>3274</v>
      </c>
      <c r="B118" s="1">
        <v>132431332213376</v>
      </c>
      <c r="C118">
        <v>88393.906900000002</v>
      </c>
      <c r="D118">
        <v>7994</v>
      </c>
      <c r="E118">
        <v>1033</v>
      </c>
    </row>
    <row r="119" spans="1:5" x14ac:dyDescent="0.3">
      <c r="A119" t="s">
        <v>3789</v>
      </c>
      <c r="B119" t="s">
        <v>3740</v>
      </c>
      <c r="C119">
        <v>88329</v>
      </c>
      <c r="D119">
        <v>807</v>
      </c>
      <c r="E119">
        <v>141</v>
      </c>
    </row>
    <row r="120" spans="1:5" x14ac:dyDescent="0.3">
      <c r="A120" t="s">
        <v>957</v>
      </c>
      <c r="B120" t="s">
        <v>958</v>
      </c>
      <c r="C120">
        <v>88204</v>
      </c>
      <c r="D120">
        <v>3653</v>
      </c>
      <c r="E120">
        <v>468</v>
      </c>
    </row>
    <row r="121" spans="1:5" x14ac:dyDescent="0.3">
      <c r="A121" t="s">
        <v>3786</v>
      </c>
      <c r="B121" t="s">
        <v>3740</v>
      </c>
      <c r="C121">
        <v>88075</v>
      </c>
      <c r="D121">
        <v>30068</v>
      </c>
      <c r="E121">
        <v>8114</v>
      </c>
    </row>
    <row r="122" spans="1:5" x14ac:dyDescent="0.3">
      <c r="A122" t="s">
        <v>1627</v>
      </c>
      <c r="B122" t="s">
        <v>1622</v>
      </c>
      <c r="C122">
        <v>88046.285699999993</v>
      </c>
      <c r="D122">
        <v>795</v>
      </c>
      <c r="E122">
        <v>30</v>
      </c>
    </row>
    <row r="123" spans="1:5" x14ac:dyDescent="0.3">
      <c r="A123" t="s">
        <v>3466</v>
      </c>
      <c r="B123" s="1">
        <v>116151181811997</v>
      </c>
      <c r="C123">
        <v>87938.048699999999</v>
      </c>
      <c r="D123">
        <v>17211</v>
      </c>
      <c r="E123">
        <v>2107</v>
      </c>
    </row>
    <row r="124" spans="1:5" x14ac:dyDescent="0.3">
      <c r="A124" t="s">
        <v>229</v>
      </c>
      <c r="B124" s="1">
        <v>874896904</v>
      </c>
      <c r="C124">
        <v>87725.52</v>
      </c>
      <c r="D124">
        <v>3901</v>
      </c>
      <c r="E124">
        <v>159</v>
      </c>
    </row>
    <row r="125" spans="1:5" x14ac:dyDescent="0.3">
      <c r="A125" t="s">
        <v>2541</v>
      </c>
      <c r="B125" s="1">
        <v>221832241622606</v>
      </c>
      <c r="C125">
        <v>87658.114199999996</v>
      </c>
      <c r="D125">
        <v>19471</v>
      </c>
      <c r="E125">
        <v>4795</v>
      </c>
    </row>
    <row r="126" spans="1:5" x14ac:dyDescent="0.3">
      <c r="A126" t="s">
        <v>3709</v>
      </c>
      <c r="B126" t="s">
        <v>3707</v>
      </c>
      <c r="C126">
        <v>87562.666599999997</v>
      </c>
      <c r="D126">
        <v>345</v>
      </c>
      <c r="E126">
        <v>3</v>
      </c>
    </row>
    <row r="127" spans="1:5" x14ac:dyDescent="0.3">
      <c r="A127" t="s">
        <v>1810</v>
      </c>
      <c r="B127" s="1">
        <v>352036113611</v>
      </c>
      <c r="C127">
        <v>87403.133300000001</v>
      </c>
      <c r="D127">
        <v>21342</v>
      </c>
      <c r="E127">
        <v>5574</v>
      </c>
    </row>
    <row r="128" spans="1:5" x14ac:dyDescent="0.3">
      <c r="A128" t="s">
        <v>245</v>
      </c>
      <c r="B128" t="s">
        <v>246</v>
      </c>
      <c r="C128">
        <v>87354</v>
      </c>
      <c r="D128">
        <v>14624</v>
      </c>
      <c r="E128">
        <v>931</v>
      </c>
    </row>
    <row r="129" spans="1:5" x14ac:dyDescent="0.3">
      <c r="A129" t="s">
        <v>3261</v>
      </c>
      <c r="B129" s="1">
        <v>133913611377</v>
      </c>
      <c r="C129">
        <v>87116.875</v>
      </c>
      <c r="D129">
        <v>13988</v>
      </c>
      <c r="E129">
        <v>1331</v>
      </c>
    </row>
    <row r="130" spans="1:5" x14ac:dyDescent="0.3">
      <c r="A130" t="s">
        <v>3648</v>
      </c>
      <c r="B130" s="1">
        <v>102610571070</v>
      </c>
      <c r="C130">
        <v>87021.8</v>
      </c>
      <c r="D130">
        <v>9843</v>
      </c>
      <c r="E130">
        <v>460</v>
      </c>
    </row>
    <row r="131" spans="1:5" x14ac:dyDescent="0.3">
      <c r="A131" t="s">
        <v>1740</v>
      </c>
      <c r="B131" s="1">
        <v>371037973860</v>
      </c>
      <c r="C131">
        <v>86997.157800000001</v>
      </c>
      <c r="D131">
        <v>19201</v>
      </c>
      <c r="E131">
        <v>1706</v>
      </c>
    </row>
    <row r="132" spans="1:5" x14ac:dyDescent="0.3">
      <c r="A132" t="s">
        <v>232</v>
      </c>
      <c r="B132" s="1">
        <v>870870887</v>
      </c>
      <c r="C132">
        <v>86908.857099999994</v>
      </c>
      <c r="D132">
        <v>3905</v>
      </c>
      <c r="E132">
        <v>380</v>
      </c>
    </row>
    <row r="133" spans="1:5" x14ac:dyDescent="0.3">
      <c r="A133" t="s">
        <v>3283</v>
      </c>
      <c r="B133" s="1">
        <v>130131304113041</v>
      </c>
      <c r="C133">
        <v>86863.512100000007</v>
      </c>
      <c r="D133">
        <v>17693</v>
      </c>
      <c r="E133">
        <v>2448</v>
      </c>
    </row>
    <row r="134" spans="1:5" x14ac:dyDescent="0.3">
      <c r="A134" t="s">
        <v>1759</v>
      </c>
      <c r="B134" s="1">
        <v>368378387</v>
      </c>
      <c r="C134">
        <v>86769.666599999997</v>
      </c>
      <c r="D134">
        <v>9653</v>
      </c>
      <c r="E134">
        <v>531</v>
      </c>
    </row>
    <row r="135" spans="1:5" x14ac:dyDescent="0.3">
      <c r="A135" t="s">
        <v>302</v>
      </c>
      <c r="B135" s="1">
        <v>835284438502</v>
      </c>
      <c r="C135">
        <v>86459</v>
      </c>
      <c r="D135">
        <v>19059</v>
      </c>
      <c r="E135">
        <v>2580</v>
      </c>
    </row>
    <row r="136" spans="1:5" x14ac:dyDescent="0.3">
      <c r="A136" t="s">
        <v>428</v>
      </c>
      <c r="B136" s="1">
        <v>791805860</v>
      </c>
      <c r="C136">
        <v>86375.363599999997</v>
      </c>
      <c r="D136">
        <v>11589</v>
      </c>
      <c r="E136">
        <v>332</v>
      </c>
    </row>
    <row r="137" spans="1:5" x14ac:dyDescent="0.3">
      <c r="A137" t="s">
        <v>1708</v>
      </c>
      <c r="B137" s="1">
        <v>382138743915</v>
      </c>
      <c r="C137">
        <v>86359.073999999993</v>
      </c>
      <c r="D137">
        <v>19837</v>
      </c>
      <c r="E137">
        <v>1426</v>
      </c>
    </row>
    <row r="138" spans="1:5" x14ac:dyDescent="0.3">
      <c r="A138" t="s">
        <v>3725</v>
      </c>
      <c r="B138" t="s">
        <v>3715</v>
      </c>
      <c r="C138">
        <v>86259</v>
      </c>
      <c r="D138">
        <v>455</v>
      </c>
      <c r="E138">
        <v>13</v>
      </c>
    </row>
    <row r="139" spans="1:5" x14ac:dyDescent="0.3">
      <c r="A139" t="s">
        <v>3353</v>
      </c>
      <c r="B139" s="1">
        <v>125481288013162</v>
      </c>
      <c r="C139">
        <v>86108.363599999997</v>
      </c>
      <c r="D139">
        <v>21741</v>
      </c>
      <c r="E139">
        <v>1541</v>
      </c>
    </row>
    <row r="140" spans="1:5" x14ac:dyDescent="0.3">
      <c r="A140" t="s">
        <v>869</v>
      </c>
      <c r="B140" s="1">
        <v>609613626</v>
      </c>
      <c r="C140">
        <v>86104.6</v>
      </c>
      <c r="D140">
        <v>10805</v>
      </c>
      <c r="E140">
        <v>408</v>
      </c>
    </row>
    <row r="141" spans="1:5" x14ac:dyDescent="0.3">
      <c r="A141" t="s">
        <v>3595</v>
      </c>
      <c r="B141" s="1">
        <v>106841085910969</v>
      </c>
      <c r="C141">
        <v>85668.906199999998</v>
      </c>
      <c r="D141">
        <v>25759</v>
      </c>
      <c r="E141">
        <v>3752</v>
      </c>
    </row>
    <row r="142" spans="1:5" x14ac:dyDescent="0.3">
      <c r="A142" t="s">
        <v>1998</v>
      </c>
      <c r="B142" s="1">
        <v>316832163264</v>
      </c>
      <c r="C142">
        <v>85615.7</v>
      </c>
      <c r="D142">
        <v>17586</v>
      </c>
      <c r="E142">
        <v>1195</v>
      </c>
    </row>
    <row r="143" spans="1:5" x14ac:dyDescent="0.3">
      <c r="A143" t="s">
        <v>2686</v>
      </c>
      <c r="B143" t="s">
        <v>2679</v>
      </c>
      <c r="C143">
        <v>85298</v>
      </c>
      <c r="D143">
        <v>994</v>
      </c>
      <c r="E143">
        <v>5</v>
      </c>
    </row>
    <row r="144" spans="1:5" x14ac:dyDescent="0.3">
      <c r="A144" t="s">
        <v>2140</v>
      </c>
      <c r="B144" s="1">
        <v>296429862989</v>
      </c>
      <c r="C144">
        <v>85282.857099999994</v>
      </c>
      <c r="D144">
        <v>7910</v>
      </c>
      <c r="E144">
        <v>808</v>
      </c>
    </row>
    <row r="145" spans="1:5" x14ac:dyDescent="0.3">
      <c r="A145" t="s">
        <v>868</v>
      </c>
      <c r="B145" s="1">
        <v>609622622</v>
      </c>
      <c r="C145">
        <v>85282.5</v>
      </c>
      <c r="D145">
        <v>10646</v>
      </c>
      <c r="E145">
        <v>2825</v>
      </c>
    </row>
    <row r="146" spans="1:5" x14ac:dyDescent="0.3">
      <c r="A146" t="s">
        <v>2646</v>
      </c>
      <c r="B146" s="1">
        <v>201872046520745</v>
      </c>
      <c r="C146">
        <v>85279.531900000002</v>
      </c>
      <c r="D146">
        <v>17430</v>
      </c>
      <c r="E146">
        <v>3941</v>
      </c>
    </row>
    <row r="147" spans="1:5" x14ac:dyDescent="0.3">
      <c r="A147" t="s">
        <v>872</v>
      </c>
      <c r="B147" s="1">
        <v>607761966196</v>
      </c>
      <c r="C147">
        <v>85159.714200000002</v>
      </c>
      <c r="D147">
        <v>18457</v>
      </c>
      <c r="E147">
        <v>2712</v>
      </c>
    </row>
    <row r="148" spans="1:5" x14ac:dyDescent="0.3">
      <c r="A148" t="s">
        <v>1965</v>
      </c>
      <c r="B148" t="s">
        <v>1966</v>
      </c>
      <c r="C148">
        <v>85110.666599999997</v>
      </c>
      <c r="D148">
        <v>1614</v>
      </c>
      <c r="E148">
        <v>39</v>
      </c>
    </row>
    <row r="149" spans="1:5" x14ac:dyDescent="0.3">
      <c r="A149" t="s">
        <v>2778</v>
      </c>
      <c r="B149" s="1">
        <v>187191195</v>
      </c>
      <c r="C149">
        <v>85088.8</v>
      </c>
      <c r="D149">
        <v>2993</v>
      </c>
      <c r="E149">
        <v>75</v>
      </c>
    </row>
    <row r="150" spans="1:5" x14ac:dyDescent="0.3">
      <c r="A150" t="s">
        <v>2205</v>
      </c>
      <c r="B150" s="1">
        <v>285929092953</v>
      </c>
      <c r="C150">
        <v>85045.272700000001</v>
      </c>
      <c r="D150">
        <v>25546</v>
      </c>
      <c r="E150">
        <v>1347</v>
      </c>
    </row>
    <row r="151" spans="1:5" x14ac:dyDescent="0.3">
      <c r="A151" t="s">
        <v>2061</v>
      </c>
      <c r="B151" s="1">
        <v>303130593080</v>
      </c>
      <c r="C151">
        <v>84902.615300000005</v>
      </c>
      <c r="D151">
        <v>9889</v>
      </c>
      <c r="E151">
        <v>530</v>
      </c>
    </row>
    <row r="152" spans="1:5" x14ac:dyDescent="0.3">
      <c r="A152" t="s">
        <v>662</v>
      </c>
      <c r="B152" s="1">
        <v>696070827082</v>
      </c>
      <c r="C152">
        <v>84874.285699999993</v>
      </c>
      <c r="D152">
        <v>19235</v>
      </c>
      <c r="E152">
        <v>6360</v>
      </c>
    </row>
    <row r="153" spans="1:5" x14ac:dyDescent="0.3">
      <c r="A153" t="s">
        <v>3635</v>
      </c>
      <c r="B153" s="1">
        <v>103561041410439</v>
      </c>
      <c r="C153">
        <v>84694.413700000005</v>
      </c>
      <c r="D153">
        <v>17944</v>
      </c>
      <c r="E153">
        <v>1564</v>
      </c>
    </row>
    <row r="154" spans="1:5" x14ac:dyDescent="0.3">
      <c r="A154" t="s">
        <v>3047</v>
      </c>
      <c r="B154" s="1">
        <v>156715881608</v>
      </c>
      <c r="C154">
        <v>84671.444399999993</v>
      </c>
      <c r="D154">
        <v>13935</v>
      </c>
      <c r="E154">
        <v>1552</v>
      </c>
    </row>
    <row r="155" spans="1:5" x14ac:dyDescent="0.3">
      <c r="A155" t="s">
        <v>3356</v>
      </c>
      <c r="B155" s="1">
        <v>125012661278</v>
      </c>
      <c r="C155">
        <v>84587.857099999994</v>
      </c>
      <c r="D155">
        <v>16730</v>
      </c>
      <c r="E155">
        <v>2553</v>
      </c>
    </row>
    <row r="156" spans="1:5" x14ac:dyDescent="0.3">
      <c r="A156" t="s">
        <v>3754</v>
      </c>
      <c r="B156" t="s">
        <v>3740</v>
      </c>
      <c r="C156">
        <v>84545</v>
      </c>
      <c r="D156">
        <v>2499</v>
      </c>
      <c r="E156">
        <v>233</v>
      </c>
    </row>
    <row r="157" spans="1:5" x14ac:dyDescent="0.3">
      <c r="A157" t="s">
        <v>946</v>
      </c>
      <c r="B157" s="1">
        <v>591597608</v>
      </c>
      <c r="C157">
        <v>84472</v>
      </c>
      <c r="D157">
        <v>11935</v>
      </c>
      <c r="E157">
        <v>198</v>
      </c>
    </row>
    <row r="158" spans="1:5" x14ac:dyDescent="0.3">
      <c r="A158" t="s">
        <v>3225</v>
      </c>
      <c r="B158" s="1">
        <v>139614021402</v>
      </c>
      <c r="C158">
        <v>84423.032200000001</v>
      </c>
      <c r="D158">
        <v>7847</v>
      </c>
      <c r="E158">
        <v>770</v>
      </c>
    </row>
    <row r="159" spans="1:5" x14ac:dyDescent="0.3">
      <c r="A159" t="s">
        <v>3621</v>
      </c>
      <c r="B159" s="1">
        <v>1.04687105493106E+17</v>
      </c>
      <c r="C159">
        <v>84407.607300000003</v>
      </c>
      <c r="D159">
        <v>24428</v>
      </c>
      <c r="E159">
        <v>6661</v>
      </c>
    </row>
    <row r="160" spans="1:5" x14ac:dyDescent="0.3">
      <c r="A160" t="s">
        <v>3074</v>
      </c>
      <c r="B160" s="1">
        <v>151715511579</v>
      </c>
      <c r="C160">
        <v>84355.166599999997</v>
      </c>
      <c r="D160">
        <v>15635</v>
      </c>
      <c r="E160">
        <v>814</v>
      </c>
    </row>
    <row r="161" spans="1:5" x14ac:dyDescent="0.3">
      <c r="A161" t="s">
        <v>1176</v>
      </c>
      <c r="B161" s="1">
        <v>513516519</v>
      </c>
      <c r="C161">
        <v>84346.033299999996</v>
      </c>
      <c r="D161">
        <v>1869</v>
      </c>
      <c r="E161">
        <v>117</v>
      </c>
    </row>
    <row r="162" spans="1:5" x14ac:dyDescent="0.3">
      <c r="A162" t="s">
        <v>2782</v>
      </c>
      <c r="B162" s="1">
        <v>1.8603618854119002E+17</v>
      </c>
      <c r="C162">
        <v>84118.098499999993</v>
      </c>
      <c r="D162">
        <v>22054</v>
      </c>
      <c r="E162">
        <v>12234</v>
      </c>
    </row>
    <row r="163" spans="1:5" x14ac:dyDescent="0.3">
      <c r="A163" t="s">
        <v>2516</v>
      </c>
      <c r="B163" s="1">
        <v>229232235</v>
      </c>
      <c r="C163">
        <v>83985.777700000006</v>
      </c>
      <c r="D163">
        <v>2672</v>
      </c>
      <c r="E163">
        <v>105</v>
      </c>
    </row>
    <row r="164" spans="1:5" x14ac:dyDescent="0.3">
      <c r="A164" t="s">
        <v>967</v>
      </c>
      <c r="B164" s="1">
        <v>584596616</v>
      </c>
      <c r="C164">
        <v>83911.625</v>
      </c>
      <c r="D164">
        <v>4286</v>
      </c>
      <c r="E164">
        <v>93</v>
      </c>
    </row>
    <row r="165" spans="1:5" x14ac:dyDescent="0.3">
      <c r="A165" t="s">
        <v>58</v>
      </c>
      <c r="B165" s="1">
        <v>9659841006</v>
      </c>
      <c r="C165">
        <v>83882.285699999993</v>
      </c>
      <c r="D165">
        <v>16576</v>
      </c>
      <c r="E165">
        <v>806</v>
      </c>
    </row>
    <row r="166" spans="1:5" x14ac:dyDescent="0.3">
      <c r="A166" t="s">
        <v>2645</v>
      </c>
      <c r="B166" s="1">
        <v>202612050220679</v>
      </c>
      <c r="C166">
        <v>83733.233300000007</v>
      </c>
      <c r="D166">
        <v>26607</v>
      </c>
      <c r="E166">
        <v>4316</v>
      </c>
    </row>
    <row r="167" spans="1:5" x14ac:dyDescent="0.3">
      <c r="A167" t="s">
        <v>1445</v>
      </c>
      <c r="B167" s="1">
        <v>446844904504</v>
      </c>
      <c r="C167">
        <v>83707.323499999999</v>
      </c>
      <c r="D167">
        <v>7682</v>
      </c>
      <c r="E167">
        <v>1041</v>
      </c>
    </row>
    <row r="168" spans="1:5" x14ac:dyDescent="0.3">
      <c r="A168" t="s">
        <v>3165</v>
      </c>
      <c r="B168" s="1">
        <v>142114211421</v>
      </c>
      <c r="C168">
        <v>83635.25</v>
      </c>
      <c r="D168">
        <v>19419</v>
      </c>
      <c r="E168">
        <v>1200</v>
      </c>
    </row>
    <row r="169" spans="1:5" x14ac:dyDescent="0.3">
      <c r="A169" t="s">
        <v>3564</v>
      </c>
      <c r="B169" s="1">
        <v>109201120611436</v>
      </c>
      <c r="C169">
        <v>83606.294099999999</v>
      </c>
      <c r="D169">
        <v>34069</v>
      </c>
      <c r="E169">
        <v>6122</v>
      </c>
    </row>
    <row r="170" spans="1:5" x14ac:dyDescent="0.3">
      <c r="A170" t="s">
        <v>1942</v>
      </c>
      <c r="B170" s="1">
        <v>326963327433854</v>
      </c>
      <c r="C170">
        <v>83473.8269</v>
      </c>
      <c r="D170">
        <v>19326</v>
      </c>
      <c r="E170">
        <v>5717</v>
      </c>
    </row>
    <row r="171" spans="1:5" x14ac:dyDescent="0.3">
      <c r="A171" t="s">
        <v>1147</v>
      </c>
      <c r="B171" s="1">
        <v>523525525</v>
      </c>
      <c r="C171">
        <v>83467.666599999997</v>
      </c>
      <c r="D171">
        <v>6847</v>
      </c>
      <c r="E171">
        <v>733</v>
      </c>
    </row>
    <row r="172" spans="1:5" x14ac:dyDescent="0.3">
      <c r="A172" t="s">
        <v>2200</v>
      </c>
      <c r="B172" s="1">
        <v>286882904829048</v>
      </c>
      <c r="C172">
        <v>82836.131999999998</v>
      </c>
      <c r="D172">
        <v>21917</v>
      </c>
      <c r="E172">
        <v>6791</v>
      </c>
    </row>
    <row r="173" spans="1:5" x14ac:dyDescent="0.3">
      <c r="A173" t="s">
        <v>499</v>
      </c>
      <c r="B173" s="1">
        <v>759770786</v>
      </c>
      <c r="C173">
        <v>82793.785699999993</v>
      </c>
      <c r="D173">
        <v>8241</v>
      </c>
      <c r="E173">
        <v>206</v>
      </c>
    </row>
    <row r="174" spans="1:5" x14ac:dyDescent="0.3">
      <c r="A174" t="s">
        <v>1410</v>
      </c>
      <c r="B174" s="1">
        <v>456457458</v>
      </c>
      <c r="C174">
        <v>82779.25</v>
      </c>
      <c r="D174">
        <v>5128</v>
      </c>
      <c r="E174">
        <v>194</v>
      </c>
    </row>
    <row r="175" spans="1:5" x14ac:dyDescent="0.3">
      <c r="A175" t="s">
        <v>2307</v>
      </c>
      <c r="B175" s="1">
        <v>268727432791</v>
      </c>
      <c r="C175">
        <v>82715.142800000001</v>
      </c>
      <c r="D175">
        <v>29362</v>
      </c>
      <c r="E175">
        <v>2923</v>
      </c>
    </row>
    <row r="176" spans="1:5" x14ac:dyDescent="0.3">
      <c r="A176" t="s">
        <v>3527</v>
      </c>
      <c r="B176" s="1">
        <v>110721108211088</v>
      </c>
      <c r="C176">
        <v>82533.467999999993</v>
      </c>
      <c r="D176">
        <v>6680</v>
      </c>
      <c r="E176">
        <v>883</v>
      </c>
    </row>
    <row r="177" spans="1:5" x14ac:dyDescent="0.3">
      <c r="A177" t="s">
        <v>3461</v>
      </c>
      <c r="B177" s="1">
        <v>117117117</v>
      </c>
      <c r="C177">
        <v>82353.2</v>
      </c>
      <c r="D177">
        <v>5636</v>
      </c>
      <c r="E177">
        <v>55</v>
      </c>
    </row>
    <row r="178" spans="1:5" x14ac:dyDescent="0.3">
      <c r="A178" t="s">
        <v>2535</v>
      </c>
      <c r="B178" s="1">
        <v>223622502281</v>
      </c>
      <c r="C178">
        <v>82287.833299999998</v>
      </c>
      <c r="D178">
        <v>12393</v>
      </c>
      <c r="E178">
        <v>665</v>
      </c>
    </row>
    <row r="179" spans="1:5" x14ac:dyDescent="0.3">
      <c r="A179" t="s">
        <v>1936</v>
      </c>
      <c r="B179" s="1">
        <v>328834323508</v>
      </c>
      <c r="C179">
        <v>82265.3076</v>
      </c>
      <c r="D179">
        <v>26718</v>
      </c>
      <c r="E179">
        <v>998</v>
      </c>
    </row>
    <row r="180" spans="1:5" x14ac:dyDescent="0.3">
      <c r="A180" t="s">
        <v>2371</v>
      </c>
      <c r="B180" s="1">
        <v>253255255</v>
      </c>
      <c r="C180">
        <v>81905</v>
      </c>
      <c r="D180">
        <v>12825</v>
      </c>
      <c r="E180">
        <v>2116</v>
      </c>
    </row>
    <row r="181" spans="1:5" x14ac:dyDescent="0.3">
      <c r="A181" t="s">
        <v>3271</v>
      </c>
      <c r="B181" s="1">
        <v>132613291329</v>
      </c>
      <c r="C181">
        <v>81904.866599999994</v>
      </c>
      <c r="D181">
        <v>6735</v>
      </c>
      <c r="E181">
        <v>693</v>
      </c>
    </row>
    <row r="182" spans="1:5" x14ac:dyDescent="0.3">
      <c r="A182" t="s">
        <v>909</v>
      </c>
      <c r="B182" t="s">
        <v>906</v>
      </c>
      <c r="C182">
        <v>81737</v>
      </c>
      <c r="D182">
        <v>328</v>
      </c>
      <c r="E182">
        <v>3</v>
      </c>
    </row>
    <row r="183" spans="1:5" x14ac:dyDescent="0.3">
      <c r="A183" t="s">
        <v>709</v>
      </c>
      <c r="B183" s="1">
        <v>679868776932</v>
      </c>
      <c r="C183">
        <v>81710.25</v>
      </c>
      <c r="D183">
        <v>24383</v>
      </c>
      <c r="E183">
        <v>4899</v>
      </c>
    </row>
    <row r="184" spans="1:5" x14ac:dyDescent="0.3">
      <c r="A184" t="s">
        <v>1264</v>
      </c>
      <c r="B184" s="1">
        <v>499503517</v>
      </c>
      <c r="C184">
        <v>81702.727199999994</v>
      </c>
      <c r="D184">
        <v>4105</v>
      </c>
      <c r="E184">
        <v>54</v>
      </c>
    </row>
    <row r="185" spans="1:5" x14ac:dyDescent="0.3">
      <c r="A185" t="s">
        <v>2590</v>
      </c>
      <c r="B185" s="1">
        <v>211521792179</v>
      </c>
      <c r="C185">
        <v>81390.8</v>
      </c>
      <c r="D185">
        <v>24461</v>
      </c>
      <c r="E185">
        <v>2374</v>
      </c>
    </row>
    <row r="186" spans="1:5" x14ac:dyDescent="0.3">
      <c r="A186" t="s">
        <v>905</v>
      </c>
      <c r="B186" t="s">
        <v>902</v>
      </c>
      <c r="C186">
        <v>81338</v>
      </c>
      <c r="D186">
        <v>914</v>
      </c>
      <c r="E186">
        <v>11</v>
      </c>
    </row>
    <row r="187" spans="1:5" x14ac:dyDescent="0.3">
      <c r="A187" t="s">
        <v>593</v>
      </c>
      <c r="B187" s="1">
        <v>715715717</v>
      </c>
      <c r="C187">
        <v>81325.277700000006</v>
      </c>
      <c r="D187">
        <v>8128</v>
      </c>
      <c r="E187">
        <v>613</v>
      </c>
    </row>
    <row r="188" spans="1:5" x14ac:dyDescent="0.3">
      <c r="A188" t="s">
        <v>2285</v>
      </c>
      <c r="B188" s="1">
        <v>270027402783</v>
      </c>
      <c r="C188">
        <v>81274.380900000004</v>
      </c>
      <c r="D188">
        <v>21272</v>
      </c>
      <c r="E188">
        <v>4354</v>
      </c>
    </row>
    <row r="189" spans="1:5" x14ac:dyDescent="0.3">
      <c r="A189" t="s">
        <v>3743</v>
      </c>
      <c r="B189" t="s">
        <v>3740</v>
      </c>
      <c r="C189">
        <v>81187</v>
      </c>
      <c r="D189">
        <v>321</v>
      </c>
      <c r="E189">
        <v>7</v>
      </c>
    </row>
    <row r="190" spans="1:5" x14ac:dyDescent="0.3">
      <c r="A190" t="s">
        <v>3376</v>
      </c>
      <c r="B190" s="1">
        <v>123013001325</v>
      </c>
      <c r="C190">
        <v>81168.555500000002</v>
      </c>
      <c r="D190">
        <v>6548</v>
      </c>
      <c r="E190">
        <v>1468</v>
      </c>
    </row>
    <row r="191" spans="1:5" x14ac:dyDescent="0.3">
      <c r="A191" t="s">
        <v>2888</v>
      </c>
      <c r="B191" s="1">
        <v>172861764617858</v>
      </c>
      <c r="C191">
        <v>81103.918900000004</v>
      </c>
      <c r="D191">
        <v>22737</v>
      </c>
      <c r="E191">
        <v>3540</v>
      </c>
    </row>
    <row r="192" spans="1:5" x14ac:dyDescent="0.3">
      <c r="A192" t="s">
        <v>790</v>
      </c>
      <c r="B192" s="1">
        <v>649651661</v>
      </c>
      <c r="C192">
        <v>81093.7</v>
      </c>
      <c r="D192">
        <v>7311</v>
      </c>
      <c r="E192">
        <v>419</v>
      </c>
    </row>
    <row r="193" spans="1:5" x14ac:dyDescent="0.3">
      <c r="A193" t="s">
        <v>2150</v>
      </c>
      <c r="B193" s="1">
        <v>293301308</v>
      </c>
      <c r="C193">
        <v>80939.333299999998</v>
      </c>
      <c r="D193">
        <v>8296</v>
      </c>
      <c r="E193">
        <v>605</v>
      </c>
    </row>
    <row r="194" spans="1:5" x14ac:dyDescent="0.3">
      <c r="A194" t="s">
        <v>1448</v>
      </c>
      <c r="B194" s="1">
        <v>445745424797</v>
      </c>
      <c r="C194">
        <v>80901.965500000006</v>
      </c>
      <c r="D194">
        <v>9520</v>
      </c>
      <c r="E194">
        <v>4178</v>
      </c>
    </row>
    <row r="195" spans="1:5" x14ac:dyDescent="0.3">
      <c r="A195" t="s">
        <v>1985</v>
      </c>
      <c r="B195" s="1">
        <v>319032453277</v>
      </c>
      <c r="C195">
        <v>80865.666599999997</v>
      </c>
      <c r="D195">
        <v>24033</v>
      </c>
      <c r="E195">
        <v>1894</v>
      </c>
    </row>
    <row r="196" spans="1:5" x14ac:dyDescent="0.3">
      <c r="A196" t="s">
        <v>2039</v>
      </c>
      <c r="B196" t="s">
        <v>2036</v>
      </c>
      <c r="C196">
        <v>80824.800000000003</v>
      </c>
      <c r="D196">
        <v>980</v>
      </c>
      <c r="E196">
        <v>116</v>
      </c>
    </row>
    <row r="197" spans="1:5" x14ac:dyDescent="0.3">
      <c r="A197" t="s">
        <v>1074</v>
      </c>
      <c r="B197" s="1">
        <v>543125541156797</v>
      </c>
      <c r="C197">
        <v>80679.962199999994</v>
      </c>
      <c r="D197">
        <v>21833</v>
      </c>
      <c r="E197">
        <v>10427</v>
      </c>
    </row>
    <row r="198" spans="1:5" x14ac:dyDescent="0.3">
      <c r="A198" t="s">
        <v>814</v>
      </c>
      <c r="B198" s="1">
        <v>636658665</v>
      </c>
      <c r="C198">
        <v>80672.25</v>
      </c>
      <c r="D198">
        <v>17819</v>
      </c>
      <c r="E198">
        <v>458</v>
      </c>
    </row>
    <row r="199" spans="1:5" x14ac:dyDescent="0.3">
      <c r="A199" t="s">
        <v>2138</v>
      </c>
      <c r="B199" s="1">
        <v>296730283053</v>
      </c>
      <c r="C199">
        <v>80481.472200000004</v>
      </c>
      <c r="D199">
        <v>7349</v>
      </c>
      <c r="E199">
        <v>543</v>
      </c>
    </row>
    <row r="200" spans="1:5" x14ac:dyDescent="0.3">
      <c r="A200" t="s">
        <v>552</v>
      </c>
      <c r="B200" s="1">
        <v>731755768</v>
      </c>
      <c r="C200">
        <v>80480</v>
      </c>
      <c r="D200">
        <v>8893</v>
      </c>
      <c r="E200">
        <v>2664</v>
      </c>
    </row>
    <row r="201" spans="1:5" x14ac:dyDescent="0.3">
      <c r="A201" t="s">
        <v>908</v>
      </c>
      <c r="B201" t="s">
        <v>906</v>
      </c>
      <c r="C201">
        <v>80360</v>
      </c>
      <c r="D201">
        <v>1117</v>
      </c>
      <c r="E201">
        <v>15</v>
      </c>
    </row>
    <row r="202" spans="1:5" x14ac:dyDescent="0.3">
      <c r="A202" t="s">
        <v>3433</v>
      </c>
      <c r="B202" t="s">
        <v>3432</v>
      </c>
      <c r="C202">
        <v>80247.5</v>
      </c>
      <c r="D202">
        <v>1753</v>
      </c>
      <c r="E202">
        <v>46</v>
      </c>
    </row>
    <row r="203" spans="1:5" x14ac:dyDescent="0.3">
      <c r="A203" t="s">
        <v>3785</v>
      </c>
      <c r="B203" t="s">
        <v>3740</v>
      </c>
      <c r="C203">
        <v>80151</v>
      </c>
      <c r="D203">
        <v>555</v>
      </c>
      <c r="E203">
        <v>5</v>
      </c>
    </row>
    <row r="204" spans="1:5" x14ac:dyDescent="0.3">
      <c r="A204" t="s">
        <v>1652</v>
      </c>
      <c r="B204" t="s">
        <v>1635</v>
      </c>
      <c r="C204">
        <v>80011</v>
      </c>
      <c r="D204">
        <v>840</v>
      </c>
      <c r="E204">
        <v>26</v>
      </c>
    </row>
    <row r="205" spans="1:5" x14ac:dyDescent="0.3">
      <c r="A205" t="s">
        <v>2876</v>
      </c>
      <c r="B205" s="1">
        <v>174217451755</v>
      </c>
      <c r="C205">
        <v>80010.42</v>
      </c>
      <c r="D205">
        <v>4036</v>
      </c>
      <c r="E205">
        <v>281</v>
      </c>
    </row>
    <row r="206" spans="1:5" x14ac:dyDescent="0.3">
      <c r="A206" t="s">
        <v>2897</v>
      </c>
      <c r="B206" s="1">
        <v>171178178</v>
      </c>
      <c r="C206">
        <v>79984</v>
      </c>
      <c r="D206">
        <v>1983</v>
      </c>
      <c r="E206">
        <v>102</v>
      </c>
    </row>
    <row r="207" spans="1:5" x14ac:dyDescent="0.3">
      <c r="A207" t="s">
        <v>595</v>
      </c>
      <c r="B207" s="1">
        <v>712722727</v>
      </c>
      <c r="C207">
        <v>79905.2</v>
      </c>
      <c r="D207">
        <v>9090</v>
      </c>
      <c r="E207">
        <v>1129</v>
      </c>
    </row>
    <row r="208" spans="1:5" x14ac:dyDescent="0.3">
      <c r="A208" t="s">
        <v>1864</v>
      </c>
      <c r="B208" s="1">
        <v>343434343485</v>
      </c>
      <c r="C208">
        <v>79716.899999999994</v>
      </c>
      <c r="D208">
        <v>15704</v>
      </c>
      <c r="E208">
        <v>1608</v>
      </c>
    </row>
    <row r="209" spans="1:5" x14ac:dyDescent="0.3">
      <c r="A209" t="s">
        <v>2347</v>
      </c>
      <c r="B209" t="s">
        <v>2348</v>
      </c>
      <c r="C209">
        <v>79704.111099999995</v>
      </c>
      <c r="D209">
        <v>453</v>
      </c>
      <c r="E209">
        <v>2</v>
      </c>
    </row>
    <row r="210" spans="1:5" x14ac:dyDescent="0.3">
      <c r="A210" t="s">
        <v>2117</v>
      </c>
      <c r="B210" t="s">
        <v>2096</v>
      </c>
      <c r="C210">
        <v>79698.333299999998</v>
      </c>
      <c r="D210">
        <v>632</v>
      </c>
      <c r="E210">
        <v>3</v>
      </c>
    </row>
    <row r="211" spans="1:5" x14ac:dyDescent="0.3">
      <c r="A211" t="s">
        <v>1173</v>
      </c>
      <c r="B211" s="1">
        <v>515519522</v>
      </c>
      <c r="C211">
        <v>79595.454500000007</v>
      </c>
      <c r="D211">
        <v>7753</v>
      </c>
      <c r="E211">
        <v>251</v>
      </c>
    </row>
    <row r="212" spans="1:5" x14ac:dyDescent="0.3">
      <c r="A212" t="s">
        <v>3659</v>
      </c>
      <c r="B212" s="1">
        <v>101111111</v>
      </c>
      <c r="C212">
        <v>79587.75</v>
      </c>
      <c r="D212">
        <v>1914</v>
      </c>
      <c r="E212">
        <v>11</v>
      </c>
    </row>
    <row r="213" spans="1:5" x14ac:dyDescent="0.3">
      <c r="A213" t="s">
        <v>2882</v>
      </c>
      <c r="B213" s="1">
        <v>173841742917465</v>
      </c>
      <c r="C213">
        <v>79539.851800000004</v>
      </c>
      <c r="D213">
        <v>12242</v>
      </c>
      <c r="E213">
        <v>5091</v>
      </c>
    </row>
    <row r="214" spans="1:5" x14ac:dyDescent="0.3">
      <c r="A214" t="s">
        <v>2844</v>
      </c>
      <c r="B214" t="s">
        <v>2838</v>
      </c>
      <c r="C214">
        <v>79394</v>
      </c>
      <c r="D214">
        <v>668</v>
      </c>
      <c r="E214">
        <v>14</v>
      </c>
    </row>
    <row r="215" spans="1:5" x14ac:dyDescent="0.3">
      <c r="A215" t="s">
        <v>1151</v>
      </c>
      <c r="B215" s="1">
        <v>520536552</v>
      </c>
      <c r="C215">
        <v>79237.440000000002</v>
      </c>
      <c r="D215">
        <v>6410</v>
      </c>
      <c r="E215">
        <v>377</v>
      </c>
    </row>
    <row r="216" spans="1:5" x14ac:dyDescent="0.3">
      <c r="A216" t="s">
        <v>564</v>
      </c>
      <c r="B216" t="s">
        <v>565</v>
      </c>
      <c r="C216">
        <v>79173.399999999994</v>
      </c>
      <c r="D216">
        <v>1367</v>
      </c>
      <c r="E216">
        <v>126</v>
      </c>
    </row>
    <row r="217" spans="1:5" x14ac:dyDescent="0.3">
      <c r="A217" t="s">
        <v>2737</v>
      </c>
      <c r="B217" s="1">
        <v>191819782008</v>
      </c>
      <c r="C217">
        <v>79138.5</v>
      </c>
      <c r="D217">
        <v>12321</v>
      </c>
      <c r="E217">
        <v>717</v>
      </c>
    </row>
    <row r="218" spans="1:5" x14ac:dyDescent="0.3">
      <c r="A218" t="s">
        <v>609</v>
      </c>
      <c r="B218" s="1">
        <v>709715726</v>
      </c>
      <c r="C218">
        <v>79117.809500000003</v>
      </c>
      <c r="D218">
        <v>9696</v>
      </c>
      <c r="E218">
        <v>449</v>
      </c>
    </row>
    <row r="219" spans="1:5" x14ac:dyDescent="0.3">
      <c r="A219" t="s">
        <v>1955</v>
      </c>
      <c r="B219" s="1">
        <v>321330333</v>
      </c>
      <c r="C219">
        <v>79115.454500000007</v>
      </c>
      <c r="D219">
        <v>2882</v>
      </c>
      <c r="E219">
        <v>37</v>
      </c>
    </row>
    <row r="220" spans="1:5" x14ac:dyDescent="0.3">
      <c r="A220" t="s">
        <v>2712</v>
      </c>
      <c r="B220" s="1">
        <v>197020052064</v>
      </c>
      <c r="C220">
        <v>78771</v>
      </c>
      <c r="D220">
        <v>9388</v>
      </c>
      <c r="E220">
        <v>283</v>
      </c>
    </row>
    <row r="221" spans="1:5" x14ac:dyDescent="0.3">
      <c r="A221" t="s">
        <v>2459</v>
      </c>
      <c r="B221" s="1">
        <v>239124502462</v>
      </c>
      <c r="C221">
        <v>78764</v>
      </c>
      <c r="D221">
        <v>34797</v>
      </c>
      <c r="E221">
        <v>1782</v>
      </c>
    </row>
    <row r="222" spans="1:5" x14ac:dyDescent="0.3">
      <c r="A222" t="s">
        <v>2793</v>
      </c>
      <c r="B222" s="1">
        <v>184018721890</v>
      </c>
      <c r="C222">
        <v>78723.105200000005</v>
      </c>
      <c r="D222">
        <v>14386</v>
      </c>
      <c r="E222">
        <v>1728</v>
      </c>
    </row>
    <row r="223" spans="1:5" x14ac:dyDescent="0.3">
      <c r="A223" t="s">
        <v>2943</v>
      </c>
      <c r="B223" s="1">
        <v>167111713017511</v>
      </c>
      <c r="C223">
        <v>78683.9375</v>
      </c>
      <c r="D223">
        <v>34208</v>
      </c>
      <c r="E223">
        <v>11858</v>
      </c>
    </row>
    <row r="224" spans="1:5" x14ac:dyDescent="0.3">
      <c r="A224" t="s">
        <v>900</v>
      </c>
      <c r="B224" t="s">
        <v>899</v>
      </c>
      <c r="C224">
        <v>78660</v>
      </c>
      <c r="D224">
        <v>544</v>
      </c>
      <c r="E224">
        <v>17</v>
      </c>
    </row>
    <row r="225" spans="1:5" x14ac:dyDescent="0.3">
      <c r="A225" t="s">
        <v>1814</v>
      </c>
      <c r="B225" s="1">
        <v>350935413601</v>
      </c>
      <c r="C225">
        <v>78611.461500000005</v>
      </c>
      <c r="D225">
        <v>23223</v>
      </c>
      <c r="E225">
        <v>2679</v>
      </c>
    </row>
    <row r="226" spans="1:5" x14ac:dyDescent="0.3">
      <c r="A226" t="s">
        <v>3404</v>
      </c>
      <c r="B226" s="1">
        <v>121122124</v>
      </c>
      <c r="C226">
        <v>78605</v>
      </c>
      <c r="D226">
        <v>11439</v>
      </c>
      <c r="E226">
        <v>266</v>
      </c>
    </row>
    <row r="227" spans="1:5" x14ac:dyDescent="0.3">
      <c r="A227" t="s">
        <v>147</v>
      </c>
      <c r="B227" s="1">
        <v>902990739088</v>
      </c>
      <c r="C227">
        <v>78549.8</v>
      </c>
      <c r="D227">
        <v>13534</v>
      </c>
      <c r="E227">
        <v>1848</v>
      </c>
    </row>
    <row r="228" spans="1:5" x14ac:dyDescent="0.3">
      <c r="A228" t="s">
        <v>3499</v>
      </c>
      <c r="B228" s="1">
        <v>113115116</v>
      </c>
      <c r="C228">
        <v>78492</v>
      </c>
      <c r="D228">
        <v>4132</v>
      </c>
      <c r="E228">
        <v>88</v>
      </c>
    </row>
    <row r="229" spans="1:5" x14ac:dyDescent="0.3">
      <c r="A229" t="s">
        <v>880</v>
      </c>
      <c r="B229" s="1">
        <v>602615629</v>
      </c>
      <c r="C229">
        <v>78386.5</v>
      </c>
      <c r="D229">
        <v>16137</v>
      </c>
      <c r="E229">
        <v>474</v>
      </c>
    </row>
    <row r="230" spans="1:5" x14ac:dyDescent="0.3">
      <c r="A230" t="s">
        <v>3698</v>
      </c>
      <c r="B230" t="s">
        <v>3699</v>
      </c>
      <c r="C230">
        <v>78203</v>
      </c>
      <c r="D230">
        <v>1643</v>
      </c>
      <c r="E230">
        <v>23</v>
      </c>
    </row>
    <row r="231" spans="1:5" x14ac:dyDescent="0.3">
      <c r="A231" t="s">
        <v>2609</v>
      </c>
      <c r="B231" t="s">
        <v>2607</v>
      </c>
      <c r="C231">
        <v>78156</v>
      </c>
      <c r="D231">
        <v>8247</v>
      </c>
      <c r="E231">
        <v>595</v>
      </c>
    </row>
    <row r="232" spans="1:5" x14ac:dyDescent="0.3">
      <c r="A232" t="s">
        <v>610</v>
      </c>
      <c r="B232" s="1">
        <v>708477296174881</v>
      </c>
      <c r="C232">
        <v>78119.284599999999</v>
      </c>
      <c r="D232">
        <v>23394</v>
      </c>
      <c r="E232">
        <v>7978</v>
      </c>
    </row>
    <row r="233" spans="1:5" x14ac:dyDescent="0.3">
      <c r="A233" t="s">
        <v>1702</v>
      </c>
      <c r="B233" s="1">
        <v>386398403</v>
      </c>
      <c r="C233">
        <v>78033.625</v>
      </c>
      <c r="D233">
        <v>11208</v>
      </c>
      <c r="E233">
        <v>641</v>
      </c>
    </row>
    <row r="234" spans="1:5" x14ac:dyDescent="0.3">
      <c r="A234" t="s">
        <v>1605</v>
      </c>
      <c r="B234" s="1">
        <v>400740864112</v>
      </c>
      <c r="C234">
        <v>78022.942800000004</v>
      </c>
      <c r="D234">
        <v>12867</v>
      </c>
      <c r="E234">
        <v>1090</v>
      </c>
    </row>
    <row r="235" spans="1:5" x14ac:dyDescent="0.3">
      <c r="A235" t="s">
        <v>1888</v>
      </c>
      <c r="B235" s="1">
        <v>339835033577</v>
      </c>
      <c r="C235">
        <v>78009.071400000001</v>
      </c>
      <c r="D235">
        <v>10144</v>
      </c>
      <c r="E235">
        <v>1198</v>
      </c>
    </row>
    <row r="236" spans="1:5" x14ac:dyDescent="0.3">
      <c r="A236" t="s">
        <v>2211</v>
      </c>
      <c r="B236" s="1">
        <v>285287287</v>
      </c>
      <c r="C236">
        <v>77934</v>
      </c>
      <c r="D236">
        <v>6559</v>
      </c>
      <c r="E236">
        <v>276</v>
      </c>
    </row>
    <row r="237" spans="1:5" x14ac:dyDescent="0.3">
      <c r="A237" t="s">
        <v>793</v>
      </c>
      <c r="B237" s="1">
        <v>648653654</v>
      </c>
      <c r="C237">
        <v>77866.484800000006</v>
      </c>
      <c r="D237">
        <v>3728</v>
      </c>
      <c r="E237">
        <v>191</v>
      </c>
    </row>
    <row r="238" spans="1:5" x14ac:dyDescent="0.3">
      <c r="A238" t="s">
        <v>1952</v>
      </c>
      <c r="B238" s="1">
        <v>323325328</v>
      </c>
      <c r="C238">
        <v>77864.375</v>
      </c>
      <c r="D238">
        <v>7333</v>
      </c>
      <c r="E238">
        <v>331</v>
      </c>
    </row>
    <row r="239" spans="1:5" x14ac:dyDescent="0.3">
      <c r="A239" t="s">
        <v>1798</v>
      </c>
      <c r="B239" s="1">
        <v>356135913626</v>
      </c>
      <c r="C239">
        <v>77828.714200000002</v>
      </c>
      <c r="D239">
        <v>18753</v>
      </c>
      <c r="E239">
        <v>2117</v>
      </c>
    </row>
    <row r="240" spans="1:5" x14ac:dyDescent="0.3">
      <c r="A240" t="s">
        <v>500</v>
      </c>
      <c r="B240" s="1">
        <v>758476887808</v>
      </c>
      <c r="C240">
        <v>77767.363599999997</v>
      </c>
      <c r="D240">
        <v>21474</v>
      </c>
      <c r="E240">
        <v>1665</v>
      </c>
    </row>
    <row r="241" spans="1:5" x14ac:dyDescent="0.3">
      <c r="A241" t="s">
        <v>1487</v>
      </c>
      <c r="B241" s="1">
        <v>433439442</v>
      </c>
      <c r="C241">
        <v>77752.090899999996</v>
      </c>
      <c r="D241">
        <v>6849</v>
      </c>
      <c r="E241">
        <v>148</v>
      </c>
    </row>
    <row r="242" spans="1:5" x14ac:dyDescent="0.3">
      <c r="A242" t="s">
        <v>3237</v>
      </c>
      <c r="B242" s="1">
        <v>137613921392</v>
      </c>
      <c r="C242">
        <v>77734.857099999994</v>
      </c>
      <c r="D242">
        <v>9635</v>
      </c>
      <c r="E242">
        <v>363</v>
      </c>
    </row>
    <row r="243" spans="1:5" x14ac:dyDescent="0.3">
      <c r="A243" t="s">
        <v>331</v>
      </c>
      <c r="B243" s="1">
        <v>824083018334</v>
      </c>
      <c r="C243">
        <v>77594.058799999999</v>
      </c>
      <c r="D243">
        <v>13462</v>
      </c>
      <c r="E243">
        <v>1592</v>
      </c>
    </row>
    <row r="244" spans="1:5" x14ac:dyDescent="0.3">
      <c r="A244" t="s">
        <v>3100</v>
      </c>
      <c r="B244" t="s">
        <v>3097</v>
      </c>
      <c r="C244">
        <v>77531.666599999997</v>
      </c>
      <c r="D244">
        <v>979</v>
      </c>
      <c r="E244">
        <v>119</v>
      </c>
    </row>
    <row r="245" spans="1:5" x14ac:dyDescent="0.3">
      <c r="A245" t="s">
        <v>1145</v>
      </c>
      <c r="B245" s="1">
        <v>523542561</v>
      </c>
      <c r="C245">
        <v>77520.5</v>
      </c>
      <c r="D245">
        <v>4694</v>
      </c>
      <c r="E245">
        <v>70</v>
      </c>
    </row>
    <row r="246" spans="1:5" x14ac:dyDescent="0.3">
      <c r="A246" t="s">
        <v>50</v>
      </c>
      <c r="B246" s="1">
        <v>970975982</v>
      </c>
      <c r="C246">
        <v>77519.5</v>
      </c>
      <c r="D246">
        <v>7682</v>
      </c>
      <c r="E246">
        <v>559</v>
      </c>
    </row>
    <row r="247" spans="1:5" x14ac:dyDescent="0.3">
      <c r="A247" t="s">
        <v>588</v>
      </c>
      <c r="B247" s="1">
        <v>718724734</v>
      </c>
      <c r="C247">
        <v>77501.777700000006</v>
      </c>
      <c r="D247">
        <v>5582</v>
      </c>
      <c r="E247">
        <v>289</v>
      </c>
    </row>
    <row r="248" spans="1:5" x14ac:dyDescent="0.3">
      <c r="A248" t="s">
        <v>3503</v>
      </c>
      <c r="B248" s="1">
        <v>112601134511471</v>
      </c>
      <c r="C248">
        <v>77251.88</v>
      </c>
      <c r="D248">
        <v>12919</v>
      </c>
      <c r="E248">
        <v>715</v>
      </c>
    </row>
    <row r="249" spans="1:5" x14ac:dyDescent="0.3">
      <c r="A249" t="s">
        <v>1617</v>
      </c>
      <c r="B249" t="s">
        <v>1618</v>
      </c>
      <c r="C249">
        <v>77247</v>
      </c>
      <c r="D249">
        <v>3326</v>
      </c>
      <c r="E249">
        <v>484</v>
      </c>
    </row>
    <row r="250" spans="1:5" x14ac:dyDescent="0.3">
      <c r="A250" t="s">
        <v>3783</v>
      </c>
      <c r="B250" t="s">
        <v>3740</v>
      </c>
      <c r="C250">
        <v>77175.147500000006</v>
      </c>
      <c r="D250">
        <v>18399</v>
      </c>
      <c r="E250">
        <v>17458</v>
      </c>
    </row>
    <row r="251" spans="1:5" x14ac:dyDescent="0.3">
      <c r="A251" t="s">
        <v>3777</v>
      </c>
      <c r="B251" t="s">
        <v>3740</v>
      </c>
      <c r="C251">
        <v>77096.5</v>
      </c>
      <c r="D251">
        <v>4581</v>
      </c>
      <c r="E251">
        <v>96</v>
      </c>
    </row>
    <row r="252" spans="1:5" x14ac:dyDescent="0.3">
      <c r="A252" t="s">
        <v>90</v>
      </c>
      <c r="B252" s="1">
        <v>935595819662</v>
      </c>
      <c r="C252">
        <v>77077.272700000001</v>
      </c>
      <c r="D252">
        <v>11057</v>
      </c>
      <c r="E252">
        <v>3398</v>
      </c>
    </row>
    <row r="253" spans="1:5" x14ac:dyDescent="0.3">
      <c r="A253" t="s">
        <v>268</v>
      </c>
      <c r="B253" s="1">
        <v>857882896</v>
      </c>
      <c r="C253">
        <v>76992.444399999993</v>
      </c>
      <c r="D253">
        <v>11982</v>
      </c>
      <c r="E253">
        <v>616</v>
      </c>
    </row>
    <row r="254" spans="1:5" x14ac:dyDescent="0.3">
      <c r="A254" t="s">
        <v>2881</v>
      </c>
      <c r="B254" s="1">
        <v>173917931848</v>
      </c>
      <c r="C254">
        <v>76990</v>
      </c>
      <c r="D254">
        <v>20306</v>
      </c>
      <c r="E254">
        <v>1528</v>
      </c>
    </row>
    <row r="255" spans="1:5" x14ac:dyDescent="0.3">
      <c r="A255" t="s">
        <v>3581</v>
      </c>
      <c r="B255" s="1">
        <v>108108113</v>
      </c>
      <c r="C255">
        <v>76972.428499999995</v>
      </c>
      <c r="D255">
        <v>1152</v>
      </c>
      <c r="E255">
        <v>10</v>
      </c>
    </row>
    <row r="256" spans="1:5" x14ac:dyDescent="0.3">
      <c r="A256" t="s">
        <v>929</v>
      </c>
      <c r="B256" s="1">
        <v>599607616</v>
      </c>
      <c r="C256">
        <v>76821.125</v>
      </c>
      <c r="D256">
        <v>3850</v>
      </c>
      <c r="E256">
        <v>59</v>
      </c>
    </row>
    <row r="257" spans="1:5" x14ac:dyDescent="0.3">
      <c r="A257" t="s">
        <v>1018</v>
      </c>
      <c r="B257" s="1">
        <v>561657155715</v>
      </c>
      <c r="C257">
        <v>76818.5</v>
      </c>
      <c r="D257">
        <v>19211</v>
      </c>
      <c r="E257">
        <v>2337</v>
      </c>
    </row>
    <row r="258" spans="1:5" x14ac:dyDescent="0.3">
      <c r="A258" t="s">
        <v>424</v>
      </c>
      <c r="B258" s="1">
        <v>795812821</v>
      </c>
      <c r="C258">
        <v>76811.769199999995</v>
      </c>
      <c r="D258">
        <v>12680</v>
      </c>
      <c r="E258">
        <v>421</v>
      </c>
    </row>
    <row r="259" spans="1:5" x14ac:dyDescent="0.3">
      <c r="A259" t="s">
        <v>3087</v>
      </c>
      <c r="B259" t="s">
        <v>3088</v>
      </c>
      <c r="C259">
        <v>76756.833299999998</v>
      </c>
      <c r="D259">
        <v>328</v>
      </c>
      <c r="E259">
        <v>9</v>
      </c>
    </row>
    <row r="260" spans="1:5" x14ac:dyDescent="0.3">
      <c r="A260" t="s">
        <v>2804</v>
      </c>
      <c r="B260" s="1">
        <v>182218761912</v>
      </c>
      <c r="C260">
        <v>76755.645099999994</v>
      </c>
      <c r="D260">
        <v>10093</v>
      </c>
      <c r="E260">
        <v>1175</v>
      </c>
    </row>
    <row r="261" spans="1:5" x14ac:dyDescent="0.3">
      <c r="A261" t="s">
        <v>2889</v>
      </c>
      <c r="B261" s="1">
        <v>172217391767</v>
      </c>
      <c r="C261">
        <v>76602.1875</v>
      </c>
      <c r="D261">
        <v>3442</v>
      </c>
      <c r="E261">
        <v>200</v>
      </c>
    </row>
    <row r="262" spans="1:5" x14ac:dyDescent="0.3">
      <c r="A262" t="s">
        <v>798</v>
      </c>
      <c r="B262" s="1">
        <v>641964876566</v>
      </c>
      <c r="C262">
        <v>76594.2307</v>
      </c>
      <c r="D262">
        <v>24630</v>
      </c>
      <c r="E262">
        <v>3529</v>
      </c>
    </row>
    <row r="263" spans="1:5" x14ac:dyDescent="0.3">
      <c r="A263" t="s">
        <v>1751</v>
      </c>
      <c r="B263" t="s">
        <v>1752</v>
      </c>
      <c r="C263">
        <v>76562.666599999997</v>
      </c>
      <c r="D263">
        <v>3681</v>
      </c>
      <c r="E263">
        <v>34</v>
      </c>
    </row>
    <row r="264" spans="1:5" x14ac:dyDescent="0.3">
      <c r="A264" t="s">
        <v>1071</v>
      </c>
      <c r="B264" s="1">
        <v>544355885672</v>
      </c>
      <c r="C264">
        <v>76552.666599999997</v>
      </c>
      <c r="D264">
        <v>13832</v>
      </c>
      <c r="E264">
        <v>1850</v>
      </c>
    </row>
    <row r="265" spans="1:5" x14ac:dyDescent="0.3">
      <c r="A265" t="s">
        <v>2294</v>
      </c>
      <c r="B265" t="s">
        <v>2295</v>
      </c>
      <c r="C265">
        <v>76534.600000000006</v>
      </c>
      <c r="D265">
        <v>596</v>
      </c>
      <c r="E265">
        <v>24</v>
      </c>
    </row>
    <row r="266" spans="1:5" x14ac:dyDescent="0.3">
      <c r="A266" t="s">
        <v>3408</v>
      </c>
      <c r="B266" s="1">
        <v>120571205712057</v>
      </c>
      <c r="C266">
        <v>76474.064499999993</v>
      </c>
      <c r="D266">
        <v>16588</v>
      </c>
      <c r="E266">
        <v>2646</v>
      </c>
    </row>
    <row r="267" spans="1:5" x14ac:dyDescent="0.3">
      <c r="A267" t="s">
        <v>2104</v>
      </c>
      <c r="B267" t="s">
        <v>2096</v>
      </c>
      <c r="C267">
        <v>76457</v>
      </c>
      <c r="D267">
        <v>651</v>
      </c>
      <c r="E267">
        <v>11</v>
      </c>
    </row>
    <row r="268" spans="1:5" x14ac:dyDescent="0.3">
      <c r="A268" t="s">
        <v>3345</v>
      </c>
      <c r="B268" s="1">
        <v>127127127</v>
      </c>
      <c r="C268">
        <v>76445</v>
      </c>
      <c r="D268">
        <v>11564</v>
      </c>
      <c r="E268">
        <v>759</v>
      </c>
    </row>
    <row r="269" spans="1:5" x14ac:dyDescent="0.3">
      <c r="A269" t="s">
        <v>1007</v>
      </c>
      <c r="B269" s="1">
        <v>568757615830</v>
      </c>
      <c r="C269">
        <v>76356.222200000004</v>
      </c>
      <c r="D269">
        <v>24756</v>
      </c>
      <c r="E269">
        <v>4140</v>
      </c>
    </row>
    <row r="270" spans="1:5" x14ac:dyDescent="0.3">
      <c r="A270" t="s">
        <v>2641</v>
      </c>
      <c r="B270" s="1">
        <v>203220392047</v>
      </c>
      <c r="C270">
        <v>76341.157800000001</v>
      </c>
      <c r="D270">
        <v>6943</v>
      </c>
      <c r="E270">
        <v>408</v>
      </c>
    </row>
    <row r="271" spans="1:5" x14ac:dyDescent="0.3">
      <c r="A271" t="s">
        <v>928</v>
      </c>
      <c r="B271" s="1">
        <v>599610617</v>
      </c>
      <c r="C271">
        <v>76328.399999999994</v>
      </c>
      <c r="D271">
        <v>9426</v>
      </c>
      <c r="E271">
        <v>351</v>
      </c>
    </row>
    <row r="272" spans="1:5" x14ac:dyDescent="0.3">
      <c r="A272" t="s">
        <v>3691</v>
      </c>
      <c r="B272" t="s">
        <v>3692</v>
      </c>
      <c r="C272">
        <v>76269</v>
      </c>
      <c r="D272">
        <v>1675</v>
      </c>
      <c r="E272">
        <v>8</v>
      </c>
    </row>
    <row r="273" spans="1:5" x14ac:dyDescent="0.3">
      <c r="A273" t="s">
        <v>2922</v>
      </c>
      <c r="B273" t="s">
        <v>2923</v>
      </c>
      <c r="C273">
        <v>76246.600000000006</v>
      </c>
      <c r="D273">
        <v>1657</v>
      </c>
      <c r="E273">
        <v>10</v>
      </c>
    </row>
    <row r="274" spans="1:5" x14ac:dyDescent="0.3">
      <c r="A274" t="s">
        <v>1273</v>
      </c>
      <c r="B274" s="1">
        <v>494949495087</v>
      </c>
      <c r="C274">
        <v>76235.035699999993</v>
      </c>
      <c r="D274">
        <v>21410</v>
      </c>
      <c r="E274">
        <v>3602</v>
      </c>
    </row>
    <row r="275" spans="1:5" x14ac:dyDescent="0.3">
      <c r="A275" t="s">
        <v>3176</v>
      </c>
      <c r="B275" s="1">
        <v>141114111513</v>
      </c>
      <c r="C275">
        <v>76222.9473</v>
      </c>
      <c r="D275">
        <v>19982</v>
      </c>
      <c r="E275">
        <v>2258</v>
      </c>
    </row>
    <row r="276" spans="1:5" x14ac:dyDescent="0.3">
      <c r="A276" t="s">
        <v>2936</v>
      </c>
      <c r="B276" s="1">
        <v>168317111731</v>
      </c>
      <c r="C276">
        <v>76148.600000000006</v>
      </c>
      <c r="D276">
        <v>12253</v>
      </c>
      <c r="E276">
        <v>389</v>
      </c>
    </row>
    <row r="277" spans="1:5" x14ac:dyDescent="0.3">
      <c r="A277" t="s">
        <v>830</v>
      </c>
      <c r="B277" s="1">
        <v>621863846534</v>
      </c>
      <c r="C277">
        <v>76109.8</v>
      </c>
      <c r="D277">
        <v>18833</v>
      </c>
      <c r="E277">
        <v>2812</v>
      </c>
    </row>
    <row r="278" spans="1:5" x14ac:dyDescent="0.3">
      <c r="A278" t="s">
        <v>689</v>
      </c>
      <c r="B278" s="1">
        <v>688699703</v>
      </c>
      <c r="C278">
        <v>76101.2</v>
      </c>
      <c r="D278">
        <v>7177</v>
      </c>
      <c r="E278">
        <v>514</v>
      </c>
    </row>
    <row r="279" spans="1:5" x14ac:dyDescent="0.3">
      <c r="A279" t="s">
        <v>3794</v>
      </c>
      <c r="B279" t="s">
        <v>3740</v>
      </c>
      <c r="C279">
        <v>75929.555500000002</v>
      </c>
      <c r="D279">
        <v>24233</v>
      </c>
      <c r="E279">
        <v>1891</v>
      </c>
    </row>
    <row r="280" spans="1:5" x14ac:dyDescent="0.3">
      <c r="A280" t="s">
        <v>86</v>
      </c>
      <c r="B280" s="1">
        <v>938894799609</v>
      </c>
      <c r="C280">
        <v>75892.758600000001</v>
      </c>
      <c r="D280">
        <v>13893</v>
      </c>
      <c r="E280">
        <v>1238</v>
      </c>
    </row>
    <row r="281" spans="1:5" x14ac:dyDescent="0.3">
      <c r="A281" t="s">
        <v>3405</v>
      </c>
      <c r="B281" s="1">
        <v>121122122</v>
      </c>
      <c r="C281">
        <v>75866.333299999998</v>
      </c>
      <c r="D281">
        <v>3234</v>
      </c>
      <c r="E281">
        <v>65</v>
      </c>
    </row>
    <row r="282" spans="1:5" x14ac:dyDescent="0.3">
      <c r="A282" t="s">
        <v>298</v>
      </c>
      <c r="B282" t="s">
        <v>299</v>
      </c>
      <c r="C282">
        <v>75789</v>
      </c>
      <c r="D282">
        <v>3672</v>
      </c>
      <c r="E282">
        <v>310</v>
      </c>
    </row>
    <row r="283" spans="1:5" x14ac:dyDescent="0.3">
      <c r="A283" t="s">
        <v>2194</v>
      </c>
      <c r="B283" s="1">
        <v>287228972917</v>
      </c>
      <c r="C283">
        <v>75740.2</v>
      </c>
      <c r="D283">
        <v>5680</v>
      </c>
      <c r="E283">
        <v>303</v>
      </c>
    </row>
    <row r="284" spans="1:5" x14ac:dyDescent="0.3">
      <c r="A284" t="s">
        <v>286</v>
      </c>
      <c r="B284" t="s">
        <v>287</v>
      </c>
      <c r="C284">
        <v>75730.454500000007</v>
      </c>
      <c r="D284">
        <v>3137</v>
      </c>
      <c r="E284">
        <v>37</v>
      </c>
    </row>
    <row r="285" spans="1:5" x14ac:dyDescent="0.3">
      <c r="A285" t="s">
        <v>2562</v>
      </c>
      <c r="B285" t="s">
        <v>2563</v>
      </c>
      <c r="C285">
        <v>75688.571400000001</v>
      </c>
      <c r="D285">
        <v>774</v>
      </c>
      <c r="E285">
        <v>5</v>
      </c>
    </row>
    <row r="286" spans="1:5" x14ac:dyDescent="0.3">
      <c r="A286" t="s">
        <v>3631</v>
      </c>
      <c r="B286" s="1">
        <v>104104105</v>
      </c>
      <c r="C286">
        <v>75653.0769</v>
      </c>
      <c r="D286">
        <v>4178</v>
      </c>
      <c r="E286">
        <v>146</v>
      </c>
    </row>
    <row r="287" spans="1:5" x14ac:dyDescent="0.3">
      <c r="A287" t="s">
        <v>3394</v>
      </c>
      <c r="B287" s="1">
        <v>122130139</v>
      </c>
      <c r="C287">
        <v>75623.333299999998</v>
      </c>
      <c r="D287">
        <v>1639</v>
      </c>
      <c r="E287">
        <v>19</v>
      </c>
    </row>
    <row r="288" spans="1:5" x14ac:dyDescent="0.3">
      <c r="A288" t="s">
        <v>439</v>
      </c>
      <c r="B288" t="s">
        <v>440</v>
      </c>
      <c r="C288">
        <v>75608.857099999994</v>
      </c>
      <c r="D288">
        <v>1613</v>
      </c>
      <c r="E288">
        <v>33</v>
      </c>
    </row>
    <row r="289" spans="1:5" x14ac:dyDescent="0.3">
      <c r="A289" t="s">
        <v>170</v>
      </c>
      <c r="B289" t="s">
        <v>161</v>
      </c>
      <c r="C289">
        <v>75525.25</v>
      </c>
      <c r="D289">
        <v>567</v>
      </c>
      <c r="E289">
        <v>14</v>
      </c>
    </row>
    <row r="290" spans="1:5" x14ac:dyDescent="0.3">
      <c r="A290" t="s">
        <v>2649</v>
      </c>
      <c r="B290" s="1">
        <v>201020212026</v>
      </c>
      <c r="C290">
        <v>75519.464200000002</v>
      </c>
      <c r="D290">
        <v>3129</v>
      </c>
      <c r="E290">
        <v>243</v>
      </c>
    </row>
    <row r="291" spans="1:5" x14ac:dyDescent="0.3">
      <c r="A291" t="s">
        <v>3483</v>
      </c>
      <c r="B291" s="1">
        <v>1.1485211729311901E+17</v>
      </c>
      <c r="C291">
        <v>75510.496100000004</v>
      </c>
      <c r="D291">
        <v>24672</v>
      </c>
      <c r="E291">
        <v>4433</v>
      </c>
    </row>
    <row r="292" spans="1:5" x14ac:dyDescent="0.3">
      <c r="A292" t="s">
        <v>2281</v>
      </c>
      <c r="B292" s="1">
        <v>271512782328410</v>
      </c>
      <c r="C292">
        <v>75506.1538</v>
      </c>
      <c r="D292">
        <v>22495</v>
      </c>
      <c r="E292">
        <v>4205</v>
      </c>
    </row>
    <row r="293" spans="1:5" x14ac:dyDescent="0.3">
      <c r="A293" t="s">
        <v>624</v>
      </c>
      <c r="B293" t="s">
        <v>625</v>
      </c>
      <c r="C293">
        <v>75345.766600000003</v>
      </c>
      <c r="D293">
        <v>1813</v>
      </c>
      <c r="E293">
        <v>64</v>
      </c>
    </row>
    <row r="294" spans="1:5" x14ac:dyDescent="0.3">
      <c r="A294" t="s">
        <v>315</v>
      </c>
      <c r="B294" t="s">
        <v>316</v>
      </c>
      <c r="C294">
        <v>75333.2</v>
      </c>
      <c r="D294">
        <v>2975</v>
      </c>
      <c r="E294">
        <v>95</v>
      </c>
    </row>
    <row r="295" spans="1:5" x14ac:dyDescent="0.3">
      <c r="A295" t="s">
        <v>1296</v>
      </c>
      <c r="B295" t="s">
        <v>1297</v>
      </c>
      <c r="C295">
        <v>75307</v>
      </c>
      <c r="D295">
        <v>2724</v>
      </c>
      <c r="E295">
        <v>290</v>
      </c>
    </row>
    <row r="296" spans="1:5" x14ac:dyDescent="0.3">
      <c r="A296" t="s">
        <v>2480</v>
      </c>
      <c r="B296" s="1">
        <v>234523742385</v>
      </c>
      <c r="C296">
        <v>75294.399999999994</v>
      </c>
      <c r="D296">
        <v>20217</v>
      </c>
      <c r="E296">
        <v>2600</v>
      </c>
    </row>
    <row r="297" spans="1:5" x14ac:dyDescent="0.3">
      <c r="A297" t="s">
        <v>2274</v>
      </c>
      <c r="B297" s="1">
        <v>274828422944</v>
      </c>
      <c r="C297">
        <v>75289.542799999996</v>
      </c>
      <c r="D297">
        <v>11384</v>
      </c>
      <c r="E297">
        <v>2275</v>
      </c>
    </row>
    <row r="298" spans="1:5" x14ac:dyDescent="0.3">
      <c r="A298" t="s">
        <v>1382</v>
      </c>
      <c r="B298" s="1">
        <v>465847204817</v>
      </c>
      <c r="C298">
        <v>75233.318100000004</v>
      </c>
      <c r="D298">
        <v>14232</v>
      </c>
      <c r="E298">
        <v>816</v>
      </c>
    </row>
    <row r="299" spans="1:5" x14ac:dyDescent="0.3">
      <c r="A299" t="s">
        <v>3000</v>
      </c>
      <c r="B299" s="1">
        <v>160167172</v>
      </c>
      <c r="C299">
        <v>75182.100000000006</v>
      </c>
      <c r="D299">
        <v>6029</v>
      </c>
      <c r="E299">
        <v>93</v>
      </c>
    </row>
    <row r="300" spans="1:5" x14ac:dyDescent="0.3">
      <c r="A300" t="s">
        <v>65</v>
      </c>
      <c r="B300" s="1">
        <v>952996239693</v>
      </c>
      <c r="C300">
        <v>75177.08</v>
      </c>
      <c r="D300">
        <v>19111</v>
      </c>
      <c r="E300">
        <v>3752</v>
      </c>
    </row>
    <row r="301" spans="1:5" x14ac:dyDescent="0.3">
      <c r="A301" t="s">
        <v>2519</v>
      </c>
      <c r="B301" s="1">
        <v>228322852322</v>
      </c>
      <c r="C301">
        <v>75085.3</v>
      </c>
      <c r="D301">
        <v>19109</v>
      </c>
      <c r="E301">
        <v>1133</v>
      </c>
    </row>
    <row r="302" spans="1:5" x14ac:dyDescent="0.3">
      <c r="A302" t="s">
        <v>144</v>
      </c>
      <c r="B302" s="1">
        <v>906953986</v>
      </c>
      <c r="C302">
        <v>74976.800000000003</v>
      </c>
      <c r="D302">
        <v>7604</v>
      </c>
      <c r="E302">
        <v>259</v>
      </c>
    </row>
    <row r="303" spans="1:5" x14ac:dyDescent="0.3">
      <c r="A303" t="s">
        <v>1663</v>
      </c>
      <c r="B303" s="1">
        <v>396240724158</v>
      </c>
      <c r="C303">
        <v>74976.761899999998</v>
      </c>
      <c r="D303">
        <v>10804</v>
      </c>
      <c r="E303">
        <v>949</v>
      </c>
    </row>
    <row r="304" spans="1:5" x14ac:dyDescent="0.3">
      <c r="A304" t="s">
        <v>2947</v>
      </c>
      <c r="B304" s="1">
        <v>167171170</v>
      </c>
      <c r="C304">
        <v>74950.642800000001</v>
      </c>
      <c r="D304">
        <v>9051</v>
      </c>
      <c r="E304">
        <v>1851</v>
      </c>
    </row>
    <row r="305" spans="1:5" x14ac:dyDescent="0.3">
      <c r="A305" t="s">
        <v>2877</v>
      </c>
      <c r="B305" s="1">
        <v>174017831783</v>
      </c>
      <c r="C305">
        <v>74925.75</v>
      </c>
      <c r="D305">
        <v>11956</v>
      </c>
      <c r="E305">
        <v>1412</v>
      </c>
    </row>
    <row r="306" spans="1:5" x14ac:dyDescent="0.3">
      <c r="A306" t="s">
        <v>3350</v>
      </c>
      <c r="B306" s="1">
        <v>126128128</v>
      </c>
      <c r="C306">
        <v>74733</v>
      </c>
      <c r="D306">
        <v>12008</v>
      </c>
      <c r="E306">
        <v>1239</v>
      </c>
    </row>
    <row r="307" spans="1:5" x14ac:dyDescent="0.3">
      <c r="A307" t="s">
        <v>3188</v>
      </c>
      <c r="B307" s="1">
        <v>140141143</v>
      </c>
      <c r="C307">
        <v>74716.666599999997</v>
      </c>
      <c r="D307">
        <v>11263</v>
      </c>
      <c r="E307">
        <v>212</v>
      </c>
    </row>
    <row r="308" spans="1:5" x14ac:dyDescent="0.3">
      <c r="A308" t="s">
        <v>3064</v>
      </c>
      <c r="B308" s="1">
        <v>153155154</v>
      </c>
      <c r="C308">
        <v>74702.333299999998</v>
      </c>
      <c r="D308">
        <v>3672</v>
      </c>
      <c r="E308">
        <v>44</v>
      </c>
    </row>
    <row r="309" spans="1:5" x14ac:dyDescent="0.3">
      <c r="A309" t="s">
        <v>3310</v>
      </c>
      <c r="B309" t="s">
        <v>3304</v>
      </c>
      <c r="C309">
        <v>74591</v>
      </c>
      <c r="D309">
        <v>1355</v>
      </c>
      <c r="E309">
        <v>42</v>
      </c>
    </row>
    <row r="310" spans="1:5" x14ac:dyDescent="0.3">
      <c r="A310" t="s">
        <v>2332</v>
      </c>
      <c r="B310" s="1">
        <v>260426542697</v>
      </c>
      <c r="C310">
        <v>74586.933300000004</v>
      </c>
      <c r="D310">
        <v>18003</v>
      </c>
      <c r="E310">
        <v>1715</v>
      </c>
    </row>
    <row r="311" spans="1:5" x14ac:dyDescent="0.3">
      <c r="A311" t="s">
        <v>3735</v>
      </c>
      <c r="B311" t="s">
        <v>3715</v>
      </c>
      <c r="C311">
        <v>74583.199999999997</v>
      </c>
      <c r="D311">
        <v>291</v>
      </c>
      <c r="E311">
        <v>1</v>
      </c>
    </row>
    <row r="312" spans="1:5" x14ac:dyDescent="0.3">
      <c r="A312" t="s">
        <v>31</v>
      </c>
      <c r="B312" s="1">
        <v>98810091059</v>
      </c>
      <c r="C312">
        <v>74530.428499999995</v>
      </c>
      <c r="D312">
        <v>15270</v>
      </c>
      <c r="E312">
        <v>740</v>
      </c>
    </row>
    <row r="313" spans="1:5" x14ac:dyDescent="0.3">
      <c r="A313" t="s">
        <v>2905</v>
      </c>
      <c r="B313" s="1">
        <v>170173173</v>
      </c>
      <c r="C313">
        <v>74480.800000000003</v>
      </c>
      <c r="D313">
        <v>4632</v>
      </c>
      <c r="E313">
        <v>152</v>
      </c>
    </row>
    <row r="314" spans="1:5" x14ac:dyDescent="0.3">
      <c r="A314" t="s">
        <v>1579</v>
      </c>
      <c r="B314" t="s">
        <v>1578</v>
      </c>
      <c r="C314">
        <v>74423</v>
      </c>
      <c r="D314">
        <v>1735</v>
      </c>
      <c r="E314">
        <v>75</v>
      </c>
    </row>
    <row r="315" spans="1:5" x14ac:dyDescent="0.3">
      <c r="A315" t="s">
        <v>2973</v>
      </c>
      <c r="B315" s="1">
        <v>163717551842</v>
      </c>
      <c r="C315">
        <v>74382.588199999998</v>
      </c>
      <c r="D315">
        <v>21557</v>
      </c>
      <c r="E315">
        <v>5539</v>
      </c>
    </row>
    <row r="316" spans="1:5" x14ac:dyDescent="0.3">
      <c r="A316" t="s">
        <v>2421</v>
      </c>
      <c r="B316" s="1">
        <v>244424582458</v>
      </c>
      <c r="C316">
        <v>74307.285699999993</v>
      </c>
      <c r="D316">
        <v>14866</v>
      </c>
      <c r="E316">
        <v>442</v>
      </c>
    </row>
    <row r="317" spans="1:5" x14ac:dyDescent="0.3">
      <c r="A317" t="s">
        <v>487</v>
      </c>
      <c r="B317" s="1">
        <v>768178288004</v>
      </c>
      <c r="C317">
        <v>74297.866599999994</v>
      </c>
      <c r="D317">
        <v>24547</v>
      </c>
      <c r="E317">
        <v>1651</v>
      </c>
    </row>
    <row r="318" spans="1:5" x14ac:dyDescent="0.3">
      <c r="A318" t="s">
        <v>278</v>
      </c>
      <c r="B318" t="s">
        <v>279</v>
      </c>
      <c r="C318">
        <v>74233.8</v>
      </c>
      <c r="D318">
        <v>2988</v>
      </c>
      <c r="E318">
        <v>96</v>
      </c>
    </row>
    <row r="319" spans="1:5" x14ac:dyDescent="0.3">
      <c r="A319" t="s">
        <v>1711</v>
      </c>
      <c r="B319" s="1">
        <v>381638273843</v>
      </c>
      <c r="C319">
        <v>74218.909</v>
      </c>
      <c r="D319">
        <v>11875</v>
      </c>
      <c r="E319">
        <v>869</v>
      </c>
    </row>
    <row r="320" spans="1:5" x14ac:dyDescent="0.3">
      <c r="A320" t="s">
        <v>1238</v>
      </c>
      <c r="B320" t="s">
        <v>1239</v>
      </c>
      <c r="C320">
        <v>74204</v>
      </c>
      <c r="D320">
        <v>356</v>
      </c>
      <c r="E320">
        <v>1</v>
      </c>
    </row>
    <row r="321" spans="1:5" x14ac:dyDescent="0.3">
      <c r="A321" t="s">
        <v>256</v>
      </c>
      <c r="B321" s="1">
        <v>860587218721</v>
      </c>
      <c r="C321">
        <v>74163.7647</v>
      </c>
      <c r="D321">
        <v>16368</v>
      </c>
      <c r="E321">
        <v>1826</v>
      </c>
    </row>
    <row r="322" spans="1:5" x14ac:dyDescent="0.3">
      <c r="A322" t="s">
        <v>303</v>
      </c>
      <c r="B322" s="1">
        <v>833785178655</v>
      </c>
      <c r="C322">
        <v>74113</v>
      </c>
      <c r="D322">
        <v>15658</v>
      </c>
      <c r="E322">
        <v>2243</v>
      </c>
    </row>
    <row r="323" spans="1:5" x14ac:dyDescent="0.3">
      <c r="A323" t="s">
        <v>2976</v>
      </c>
      <c r="B323" s="1">
        <v>163169173</v>
      </c>
      <c r="C323">
        <v>73984.7</v>
      </c>
      <c r="D323">
        <v>4619</v>
      </c>
      <c r="E323">
        <v>102</v>
      </c>
    </row>
    <row r="324" spans="1:5" x14ac:dyDescent="0.3">
      <c r="A324" t="s">
        <v>3486</v>
      </c>
      <c r="B324" s="1">
        <v>114211791225</v>
      </c>
      <c r="C324">
        <v>73981.416599999997</v>
      </c>
      <c r="D324">
        <v>7984</v>
      </c>
      <c r="E324">
        <v>567</v>
      </c>
    </row>
    <row r="325" spans="1:5" x14ac:dyDescent="0.3">
      <c r="A325" t="s">
        <v>710</v>
      </c>
      <c r="B325" s="1">
        <v>674367946843</v>
      </c>
      <c r="C325">
        <v>73965.068899999998</v>
      </c>
      <c r="D325">
        <v>16279</v>
      </c>
      <c r="E325">
        <v>1856</v>
      </c>
    </row>
    <row r="326" spans="1:5" x14ac:dyDescent="0.3">
      <c r="A326" t="s">
        <v>700</v>
      </c>
      <c r="B326" s="1">
        <v>682691705</v>
      </c>
      <c r="C326">
        <v>73862</v>
      </c>
      <c r="D326">
        <v>8594</v>
      </c>
      <c r="E326">
        <v>1695</v>
      </c>
    </row>
    <row r="327" spans="1:5" x14ac:dyDescent="0.3">
      <c r="A327" t="s">
        <v>1416</v>
      </c>
      <c r="B327" s="1">
        <v>451466471</v>
      </c>
      <c r="C327">
        <v>73837</v>
      </c>
      <c r="D327">
        <v>25865</v>
      </c>
      <c r="E327">
        <v>3616</v>
      </c>
    </row>
    <row r="328" spans="1:5" x14ac:dyDescent="0.3">
      <c r="A328" t="s">
        <v>2252</v>
      </c>
      <c r="B328" t="s">
        <v>2248</v>
      </c>
      <c r="C328">
        <v>73785.888800000001</v>
      </c>
      <c r="D328">
        <v>1598</v>
      </c>
      <c r="E328">
        <v>120</v>
      </c>
    </row>
    <row r="329" spans="1:5" x14ac:dyDescent="0.3">
      <c r="A329" t="s">
        <v>1957</v>
      </c>
      <c r="B329" s="1">
        <v>321322322</v>
      </c>
      <c r="C329">
        <v>73776.2</v>
      </c>
      <c r="D329">
        <v>4836</v>
      </c>
      <c r="E329">
        <v>675</v>
      </c>
    </row>
    <row r="330" spans="1:5" x14ac:dyDescent="0.3">
      <c r="A330" t="s">
        <v>3509</v>
      </c>
      <c r="B330" s="1">
        <v>112111301144</v>
      </c>
      <c r="C330">
        <v>73774.875</v>
      </c>
      <c r="D330">
        <v>18743</v>
      </c>
      <c r="E330">
        <v>734</v>
      </c>
    </row>
    <row r="331" spans="1:5" x14ac:dyDescent="0.3">
      <c r="A331" t="s">
        <v>1881</v>
      </c>
      <c r="B331" t="s">
        <v>1882</v>
      </c>
      <c r="C331">
        <v>73711</v>
      </c>
      <c r="D331">
        <v>12324</v>
      </c>
      <c r="E331">
        <v>995</v>
      </c>
    </row>
    <row r="332" spans="1:5" x14ac:dyDescent="0.3">
      <c r="A332" t="s">
        <v>2997</v>
      </c>
      <c r="B332" s="1">
        <v>160016161631</v>
      </c>
      <c r="C332">
        <v>73698</v>
      </c>
      <c r="D332">
        <v>15369</v>
      </c>
      <c r="E332">
        <v>577</v>
      </c>
    </row>
    <row r="333" spans="1:5" x14ac:dyDescent="0.3">
      <c r="A333" t="s">
        <v>373</v>
      </c>
      <c r="B333" s="1">
        <v>801808827</v>
      </c>
      <c r="C333">
        <v>73681.538400000005</v>
      </c>
      <c r="D333">
        <v>7565</v>
      </c>
      <c r="E333">
        <v>573</v>
      </c>
    </row>
    <row r="334" spans="1:5" x14ac:dyDescent="0.3">
      <c r="A334" t="s">
        <v>474</v>
      </c>
      <c r="B334" t="s">
        <v>475</v>
      </c>
      <c r="C334">
        <v>73636.888800000001</v>
      </c>
      <c r="D334">
        <v>1779</v>
      </c>
      <c r="E334">
        <v>21</v>
      </c>
    </row>
    <row r="335" spans="1:5" x14ac:dyDescent="0.3">
      <c r="A335" t="s">
        <v>1407</v>
      </c>
      <c r="B335" s="1">
        <v>456846214621</v>
      </c>
      <c r="C335">
        <v>73634.066600000006</v>
      </c>
      <c r="D335">
        <v>14972</v>
      </c>
      <c r="E335">
        <v>553</v>
      </c>
    </row>
    <row r="336" spans="1:5" x14ac:dyDescent="0.3">
      <c r="A336" t="s">
        <v>3494</v>
      </c>
      <c r="B336" s="1">
        <v>113711531204</v>
      </c>
      <c r="C336">
        <v>73559.9375</v>
      </c>
      <c r="D336">
        <v>5546</v>
      </c>
      <c r="E336">
        <v>192</v>
      </c>
    </row>
    <row r="337" spans="1:5" x14ac:dyDescent="0.3">
      <c r="A337" t="s">
        <v>322</v>
      </c>
      <c r="B337" t="s">
        <v>323</v>
      </c>
      <c r="C337">
        <v>73554.1875</v>
      </c>
      <c r="D337">
        <v>2209</v>
      </c>
      <c r="E337">
        <v>67</v>
      </c>
    </row>
    <row r="338" spans="1:5" x14ac:dyDescent="0.3">
      <c r="A338" t="s">
        <v>2411</v>
      </c>
      <c r="B338" s="1">
        <v>248725552652</v>
      </c>
      <c r="C338">
        <v>73547.363599999997</v>
      </c>
      <c r="D338">
        <v>20412</v>
      </c>
      <c r="E338">
        <v>1188</v>
      </c>
    </row>
    <row r="339" spans="1:5" x14ac:dyDescent="0.3">
      <c r="A339" t="s">
        <v>2408</v>
      </c>
      <c r="B339" s="1">
        <v>249325032515</v>
      </c>
      <c r="C339">
        <v>73438.5</v>
      </c>
      <c r="D339">
        <v>7090</v>
      </c>
      <c r="E339">
        <v>716</v>
      </c>
    </row>
    <row r="340" spans="1:5" x14ac:dyDescent="0.3">
      <c r="A340" t="s">
        <v>3136</v>
      </c>
      <c r="B340" s="1">
        <v>145491454914549</v>
      </c>
      <c r="C340">
        <v>73438.421000000002</v>
      </c>
      <c r="D340">
        <v>13128</v>
      </c>
      <c r="E340">
        <v>2950</v>
      </c>
    </row>
    <row r="341" spans="1:5" x14ac:dyDescent="0.3">
      <c r="A341" t="s">
        <v>29</v>
      </c>
      <c r="B341" s="1">
        <v>99101104</v>
      </c>
      <c r="C341">
        <v>73434.5</v>
      </c>
      <c r="D341">
        <v>3016</v>
      </c>
      <c r="E341">
        <v>37</v>
      </c>
    </row>
    <row r="342" spans="1:5" x14ac:dyDescent="0.3">
      <c r="A342" t="s">
        <v>173</v>
      </c>
      <c r="B342" t="s">
        <v>161</v>
      </c>
      <c r="C342">
        <v>73402.857099999994</v>
      </c>
      <c r="D342">
        <v>773</v>
      </c>
      <c r="E342">
        <v>10</v>
      </c>
    </row>
    <row r="343" spans="1:5" x14ac:dyDescent="0.3">
      <c r="A343" t="s">
        <v>3216</v>
      </c>
      <c r="B343" t="s">
        <v>3209</v>
      </c>
      <c r="C343">
        <v>73369.833299999998</v>
      </c>
      <c r="D343">
        <v>982</v>
      </c>
      <c r="E343">
        <v>23</v>
      </c>
    </row>
    <row r="344" spans="1:5" x14ac:dyDescent="0.3">
      <c r="A344" t="s">
        <v>2852</v>
      </c>
      <c r="B344" s="1">
        <v>179183190</v>
      </c>
      <c r="C344">
        <v>73350.666599999997</v>
      </c>
      <c r="D344">
        <v>4433</v>
      </c>
      <c r="E344">
        <v>119</v>
      </c>
    </row>
    <row r="345" spans="1:5" x14ac:dyDescent="0.3">
      <c r="A345" t="s">
        <v>3673</v>
      </c>
      <c r="B345" s="1">
        <v>100501024110340</v>
      </c>
      <c r="C345">
        <v>73237</v>
      </c>
      <c r="D345">
        <v>14275</v>
      </c>
      <c r="E345">
        <v>1342</v>
      </c>
    </row>
    <row r="346" spans="1:5" x14ac:dyDescent="0.3">
      <c r="A346" t="s">
        <v>1603</v>
      </c>
      <c r="B346" s="1">
        <v>402425437</v>
      </c>
      <c r="C346">
        <v>73208.5</v>
      </c>
      <c r="D346">
        <v>12375</v>
      </c>
      <c r="E346">
        <v>699</v>
      </c>
    </row>
    <row r="347" spans="1:5" x14ac:dyDescent="0.3">
      <c r="A347" t="s">
        <v>1024</v>
      </c>
      <c r="B347" t="s">
        <v>1023</v>
      </c>
      <c r="C347">
        <v>73105.428499999995</v>
      </c>
      <c r="D347">
        <v>1008</v>
      </c>
      <c r="E347">
        <v>10</v>
      </c>
    </row>
    <row r="348" spans="1:5" x14ac:dyDescent="0.3">
      <c r="A348" t="s">
        <v>2352</v>
      </c>
      <c r="B348" t="s">
        <v>2350</v>
      </c>
      <c r="C348">
        <v>73088.454500000007</v>
      </c>
      <c r="D348">
        <v>1063</v>
      </c>
      <c r="E348">
        <v>25</v>
      </c>
    </row>
    <row r="349" spans="1:5" x14ac:dyDescent="0.3">
      <c r="A349" t="s">
        <v>3712</v>
      </c>
      <c r="B349" t="s">
        <v>3713</v>
      </c>
      <c r="C349">
        <v>73036</v>
      </c>
      <c r="D349">
        <v>648</v>
      </c>
      <c r="E349">
        <v>2</v>
      </c>
    </row>
    <row r="350" spans="1:5" x14ac:dyDescent="0.3">
      <c r="A350" t="s">
        <v>1632</v>
      </c>
      <c r="B350" t="s">
        <v>1633</v>
      </c>
      <c r="C350">
        <v>72963.857099999994</v>
      </c>
      <c r="D350">
        <v>444</v>
      </c>
      <c r="E350">
        <v>274</v>
      </c>
    </row>
    <row r="351" spans="1:5" x14ac:dyDescent="0.3">
      <c r="A351" t="s">
        <v>970</v>
      </c>
      <c r="B351" s="1">
        <v>582588594</v>
      </c>
      <c r="C351">
        <v>72843.222200000004</v>
      </c>
      <c r="D351">
        <v>4415</v>
      </c>
      <c r="E351">
        <v>268</v>
      </c>
    </row>
    <row r="352" spans="1:5" x14ac:dyDescent="0.3">
      <c r="A352" t="s">
        <v>1269</v>
      </c>
      <c r="B352" s="1">
        <v>496551445186</v>
      </c>
      <c r="C352">
        <v>72827.269199999995</v>
      </c>
      <c r="D352">
        <v>13649</v>
      </c>
      <c r="E352">
        <v>2449</v>
      </c>
    </row>
    <row r="353" spans="1:5" x14ac:dyDescent="0.3">
      <c r="A353" t="s">
        <v>2156</v>
      </c>
      <c r="B353" s="1">
        <v>292293300</v>
      </c>
      <c r="C353">
        <v>72809.357099999994</v>
      </c>
      <c r="D353">
        <v>3797</v>
      </c>
      <c r="E353">
        <v>119</v>
      </c>
    </row>
    <row r="354" spans="1:5" x14ac:dyDescent="0.3">
      <c r="A354" t="s">
        <v>1722</v>
      </c>
      <c r="B354" t="s">
        <v>1723</v>
      </c>
      <c r="C354">
        <v>72793</v>
      </c>
      <c r="D354">
        <v>2433</v>
      </c>
      <c r="E354">
        <v>64</v>
      </c>
    </row>
    <row r="355" spans="1:5" x14ac:dyDescent="0.3">
      <c r="A355" t="s">
        <v>2213</v>
      </c>
      <c r="B355" s="1">
        <v>284128952954</v>
      </c>
      <c r="C355">
        <v>72739.399999999994</v>
      </c>
      <c r="D355">
        <v>39643</v>
      </c>
      <c r="E355">
        <v>3337</v>
      </c>
    </row>
    <row r="356" spans="1:5" x14ac:dyDescent="0.3">
      <c r="A356" t="s">
        <v>2333</v>
      </c>
      <c r="B356" s="1">
        <v>260269274</v>
      </c>
      <c r="C356">
        <v>72609.555500000002</v>
      </c>
      <c r="D356">
        <v>5443</v>
      </c>
      <c r="E356">
        <v>205</v>
      </c>
    </row>
    <row r="357" spans="1:5" x14ac:dyDescent="0.3">
      <c r="A357" t="s">
        <v>1044</v>
      </c>
      <c r="B357" s="1">
        <v>550561576</v>
      </c>
      <c r="C357">
        <v>72594.333299999998</v>
      </c>
      <c r="D357">
        <v>10202</v>
      </c>
      <c r="E357">
        <v>1535</v>
      </c>
    </row>
    <row r="358" spans="1:5" x14ac:dyDescent="0.3">
      <c r="A358" t="s">
        <v>1715</v>
      </c>
      <c r="B358" s="1">
        <v>380380380</v>
      </c>
      <c r="C358">
        <v>72413.625</v>
      </c>
      <c r="D358">
        <v>9447</v>
      </c>
      <c r="E358">
        <v>633</v>
      </c>
    </row>
    <row r="359" spans="1:5" x14ac:dyDescent="0.3">
      <c r="A359" t="s">
        <v>693</v>
      </c>
      <c r="B359" s="1">
        <v>685693693</v>
      </c>
      <c r="C359">
        <v>72398.785699999993</v>
      </c>
      <c r="D359">
        <v>3833</v>
      </c>
      <c r="E359">
        <v>208</v>
      </c>
    </row>
    <row r="360" spans="1:5" x14ac:dyDescent="0.3">
      <c r="A360" t="s">
        <v>2762</v>
      </c>
      <c r="B360" s="1">
        <v>189197200</v>
      </c>
      <c r="C360">
        <v>72379</v>
      </c>
      <c r="D360">
        <v>4727</v>
      </c>
      <c r="E360">
        <v>404</v>
      </c>
    </row>
    <row r="361" spans="1:5" x14ac:dyDescent="0.3">
      <c r="A361" t="s">
        <v>719</v>
      </c>
      <c r="B361" t="s">
        <v>720</v>
      </c>
      <c r="C361">
        <v>72233.571400000001</v>
      </c>
      <c r="D361">
        <v>1905</v>
      </c>
      <c r="E361">
        <v>47</v>
      </c>
    </row>
    <row r="362" spans="1:5" x14ac:dyDescent="0.3">
      <c r="A362" t="s">
        <v>3313</v>
      </c>
      <c r="B362" t="s">
        <v>3304</v>
      </c>
      <c r="C362">
        <v>72229.5</v>
      </c>
      <c r="D362">
        <v>600</v>
      </c>
      <c r="E362">
        <v>15</v>
      </c>
    </row>
    <row r="363" spans="1:5" x14ac:dyDescent="0.3">
      <c r="A363" t="s">
        <v>1061</v>
      </c>
      <c r="B363" t="s">
        <v>1060</v>
      </c>
      <c r="C363">
        <v>72217</v>
      </c>
      <c r="D363">
        <v>2706</v>
      </c>
      <c r="E363">
        <v>798</v>
      </c>
    </row>
    <row r="364" spans="1:5" x14ac:dyDescent="0.3">
      <c r="A364" t="s">
        <v>2770</v>
      </c>
      <c r="B364" s="1">
        <v>188171903619237</v>
      </c>
      <c r="C364">
        <v>72193.527700000006</v>
      </c>
      <c r="D364">
        <v>24914</v>
      </c>
      <c r="E364">
        <v>3498</v>
      </c>
    </row>
    <row r="365" spans="1:5" x14ac:dyDescent="0.3">
      <c r="A365" t="s">
        <v>87</v>
      </c>
      <c r="B365" s="1">
        <v>938942946</v>
      </c>
      <c r="C365">
        <v>71980.615300000005</v>
      </c>
      <c r="D365">
        <v>3639</v>
      </c>
      <c r="E365">
        <v>263</v>
      </c>
    </row>
    <row r="366" spans="1:5" x14ac:dyDescent="0.3">
      <c r="A366" t="s">
        <v>2530</v>
      </c>
      <c r="B366" s="1">
        <v>224322692286</v>
      </c>
      <c r="C366">
        <v>71897.487099999998</v>
      </c>
      <c r="D366">
        <v>10488</v>
      </c>
      <c r="E366">
        <v>386</v>
      </c>
    </row>
    <row r="367" spans="1:5" x14ac:dyDescent="0.3">
      <c r="A367" t="s">
        <v>1951</v>
      </c>
      <c r="B367" s="1">
        <v>323325331</v>
      </c>
      <c r="C367">
        <v>71891.5</v>
      </c>
      <c r="D367">
        <v>5515</v>
      </c>
      <c r="E367">
        <v>135</v>
      </c>
    </row>
    <row r="368" spans="1:5" x14ac:dyDescent="0.3">
      <c r="A368" t="s">
        <v>2080</v>
      </c>
      <c r="B368" t="s">
        <v>2081</v>
      </c>
      <c r="C368">
        <v>71887.100000000006</v>
      </c>
      <c r="D368">
        <v>371</v>
      </c>
      <c r="E368">
        <v>7</v>
      </c>
    </row>
    <row r="369" spans="1:5" x14ac:dyDescent="0.3">
      <c r="A369" t="s">
        <v>3072</v>
      </c>
      <c r="B369" s="1">
        <v>152154156</v>
      </c>
      <c r="C369">
        <v>71850.666599999997</v>
      </c>
      <c r="D369">
        <v>1651</v>
      </c>
      <c r="E369">
        <v>21</v>
      </c>
    </row>
    <row r="370" spans="1:5" x14ac:dyDescent="0.3">
      <c r="A370" t="s">
        <v>1276</v>
      </c>
      <c r="B370" s="1">
        <v>492694997650590</v>
      </c>
      <c r="C370">
        <v>71830.548699999999</v>
      </c>
      <c r="D370">
        <v>22631</v>
      </c>
      <c r="E370">
        <v>6784</v>
      </c>
    </row>
    <row r="371" spans="1:5" x14ac:dyDescent="0.3">
      <c r="A371" t="s">
        <v>2978</v>
      </c>
      <c r="B371" s="1">
        <v>162717141746</v>
      </c>
      <c r="C371">
        <v>71712.375</v>
      </c>
      <c r="D371">
        <v>15504</v>
      </c>
      <c r="E371">
        <v>941</v>
      </c>
    </row>
    <row r="372" spans="1:5" x14ac:dyDescent="0.3">
      <c r="A372" t="s">
        <v>3642</v>
      </c>
      <c r="B372" s="1">
        <v>103103103</v>
      </c>
      <c r="C372">
        <v>71695.444399999993</v>
      </c>
      <c r="D372">
        <v>2299</v>
      </c>
      <c r="E372">
        <v>141</v>
      </c>
    </row>
    <row r="373" spans="1:5" x14ac:dyDescent="0.3">
      <c r="A373" t="s">
        <v>1368</v>
      </c>
      <c r="B373" t="s">
        <v>1365</v>
      </c>
      <c r="C373">
        <v>71676.8125</v>
      </c>
      <c r="D373">
        <v>3487</v>
      </c>
      <c r="E373">
        <v>657</v>
      </c>
    </row>
    <row r="374" spans="1:5" x14ac:dyDescent="0.3">
      <c r="A374" t="s">
        <v>990</v>
      </c>
      <c r="B374" s="1">
        <v>573578586</v>
      </c>
      <c r="C374">
        <v>71632.785699999993</v>
      </c>
      <c r="D374">
        <v>7757</v>
      </c>
      <c r="E374">
        <v>417</v>
      </c>
    </row>
    <row r="375" spans="1:5" x14ac:dyDescent="0.3">
      <c r="A375" t="s">
        <v>1483</v>
      </c>
      <c r="B375" s="1">
        <v>438144734541</v>
      </c>
      <c r="C375">
        <v>71606.209300000002</v>
      </c>
      <c r="D375">
        <v>13009</v>
      </c>
      <c r="E375">
        <v>1040</v>
      </c>
    </row>
    <row r="376" spans="1:5" x14ac:dyDescent="0.3">
      <c r="A376" t="s">
        <v>3377</v>
      </c>
      <c r="B376" s="1">
        <v>123128128</v>
      </c>
      <c r="C376">
        <v>71587.285699999993</v>
      </c>
      <c r="D376">
        <v>1396</v>
      </c>
      <c r="E376">
        <v>20</v>
      </c>
    </row>
    <row r="377" spans="1:5" x14ac:dyDescent="0.3">
      <c r="A377" t="s">
        <v>993</v>
      </c>
      <c r="B377" t="s">
        <v>994</v>
      </c>
      <c r="C377">
        <v>71539</v>
      </c>
      <c r="D377">
        <v>1231</v>
      </c>
      <c r="E377">
        <v>158</v>
      </c>
    </row>
    <row r="378" spans="1:5" x14ac:dyDescent="0.3">
      <c r="A378" t="s">
        <v>3632</v>
      </c>
      <c r="B378" s="1">
        <v>103710611077</v>
      </c>
      <c r="C378">
        <v>71526.600000000006</v>
      </c>
      <c r="D378">
        <v>12346</v>
      </c>
      <c r="E378">
        <v>531</v>
      </c>
    </row>
    <row r="379" spans="1:5" x14ac:dyDescent="0.3">
      <c r="A379" t="s">
        <v>2717</v>
      </c>
      <c r="B379" s="1">
        <v>197197198</v>
      </c>
      <c r="C379">
        <v>71514.600000000006</v>
      </c>
      <c r="D379">
        <v>9972</v>
      </c>
      <c r="E379">
        <v>302</v>
      </c>
    </row>
    <row r="380" spans="1:5" x14ac:dyDescent="0.3">
      <c r="A380" t="s">
        <v>602</v>
      </c>
      <c r="B380" t="s">
        <v>603</v>
      </c>
      <c r="C380">
        <v>71509.125</v>
      </c>
      <c r="D380">
        <v>1441</v>
      </c>
      <c r="E380">
        <v>5</v>
      </c>
    </row>
    <row r="381" spans="1:5" x14ac:dyDescent="0.3">
      <c r="A381" t="s">
        <v>3118</v>
      </c>
      <c r="B381" s="1">
        <v>149415101510</v>
      </c>
      <c r="C381">
        <v>71474.833299999998</v>
      </c>
      <c r="D381">
        <v>8702</v>
      </c>
      <c r="E381">
        <v>2380</v>
      </c>
    </row>
    <row r="382" spans="1:5" x14ac:dyDescent="0.3">
      <c r="A382" t="s">
        <v>1471</v>
      </c>
      <c r="B382" t="s">
        <v>1472</v>
      </c>
      <c r="C382">
        <v>71458.75</v>
      </c>
      <c r="D382">
        <v>1143</v>
      </c>
      <c r="E382">
        <v>138</v>
      </c>
    </row>
    <row r="383" spans="1:5" x14ac:dyDescent="0.3">
      <c r="A383" t="s">
        <v>2051</v>
      </c>
      <c r="B383" s="1">
        <v>305830953191</v>
      </c>
      <c r="C383">
        <v>71455.615300000005</v>
      </c>
      <c r="D383">
        <v>14981</v>
      </c>
      <c r="E383">
        <v>745</v>
      </c>
    </row>
    <row r="384" spans="1:5" x14ac:dyDescent="0.3">
      <c r="A384" t="s">
        <v>2049</v>
      </c>
      <c r="B384" s="1">
        <v>306231133215</v>
      </c>
      <c r="C384">
        <v>71426.5</v>
      </c>
      <c r="D384">
        <v>19111</v>
      </c>
      <c r="E384">
        <v>715</v>
      </c>
    </row>
    <row r="385" spans="1:5" x14ac:dyDescent="0.3">
      <c r="A385" t="s">
        <v>3016</v>
      </c>
      <c r="B385" t="s">
        <v>3017</v>
      </c>
      <c r="C385">
        <v>71410.833299999998</v>
      </c>
      <c r="D385">
        <v>594</v>
      </c>
      <c r="E385">
        <v>9</v>
      </c>
    </row>
    <row r="386" spans="1:5" x14ac:dyDescent="0.3">
      <c r="A386" t="s">
        <v>476</v>
      </c>
      <c r="B386" t="s">
        <v>477</v>
      </c>
      <c r="C386">
        <v>71362.285699999993</v>
      </c>
      <c r="D386">
        <v>2452</v>
      </c>
      <c r="E386">
        <v>31</v>
      </c>
    </row>
    <row r="387" spans="1:5" x14ac:dyDescent="0.3">
      <c r="A387" t="s">
        <v>1659</v>
      </c>
      <c r="B387" s="1">
        <v>398402404</v>
      </c>
      <c r="C387">
        <v>71340.107099999994</v>
      </c>
      <c r="D387">
        <v>2402</v>
      </c>
      <c r="E387">
        <v>103</v>
      </c>
    </row>
    <row r="388" spans="1:5" x14ac:dyDescent="0.3">
      <c r="A388" t="s">
        <v>1817</v>
      </c>
      <c r="B388" t="s">
        <v>1818</v>
      </c>
      <c r="C388">
        <v>71302.833299999998</v>
      </c>
      <c r="D388">
        <v>1323</v>
      </c>
      <c r="E388">
        <v>13</v>
      </c>
    </row>
    <row r="389" spans="1:5" x14ac:dyDescent="0.3">
      <c r="A389" t="s">
        <v>1762</v>
      </c>
      <c r="B389" s="1">
        <v>366293701137011</v>
      </c>
      <c r="C389">
        <v>71270.714200000002</v>
      </c>
      <c r="D389">
        <v>24118</v>
      </c>
      <c r="E389">
        <v>6891</v>
      </c>
    </row>
    <row r="390" spans="1:5" x14ac:dyDescent="0.3">
      <c r="A390" t="s">
        <v>1943</v>
      </c>
      <c r="B390" s="1">
        <v>326632873287</v>
      </c>
      <c r="C390">
        <v>71258</v>
      </c>
      <c r="D390">
        <v>13562</v>
      </c>
      <c r="E390">
        <v>2016</v>
      </c>
    </row>
    <row r="391" spans="1:5" x14ac:dyDescent="0.3">
      <c r="A391" t="s">
        <v>1858</v>
      </c>
      <c r="B391" s="1">
        <v>345348348</v>
      </c>
      <c r="C391">
        <v>71234.333299999998</v>
      </c>
      <c r="D391">
        <v>11623</v>
      </c>
      <c r="E391">
        <v>371</v>
      </c>
    </row>
    <row r="392" spans="1:5" x14ac:dyDescent="0.3">
      <c r="A392" t="s">
        <v>2195</v>
      </c>
      <c r="B392" s="1">
        <v>287298303</v>
      </c>
      <c r="C392">
        <v>71208</v>
      </c>
      <c r="D392">
        <v>6218</v>
      </c>
      <c r="E392">
        <v>146</v>
      </c>
    </row>
    <row r="393" spans="1:5" x14ac:dyDescent="0.3">
      <c r="A393" t="s">
        <v>1903</v>
      </c>
      <c r="B393" s="1">
        <v>333133643381</v>
      </c>
      <c r="C393">
        <v>71194.922999999995</v>
      </c>
      <c r="D393">
        <v>8551</v>
      </c>
      <c r="E393">
        <v>1697</v>
      </c>
    </row>
    <row r="394" spans="1:5" x14ac:dyDescent="0.3">
      <c r="A394" t="s">
        <v>1334</v>
      </c>
      <c r="B394" s="1">
        <v>479548104828</v>
      </c>
      <c r="C394">
        <v>71184.413700000005</v>
      </c>
      <c r="D394">
        <v>10745</v>
      </c>
      <c r="E394">
        <v>1208</v>
      </c>
    </row>
    <row r="395" spans="1:5" x14ac:dyDescent="0.3">
      <c r="A395" t="s">
        <v>57</v>
      </c>
      <c r="B395" s="1">
        <v>966498209820</v>
      </c>
      <c r="C395">
        <v>71171</v>
      </c>
      <c r="D395">
        <v>20812</v>
      </c>
      <c r="E395">
        <v>5226</v>
      </c>
    </row>
    <row r="396" spans="1:5" x14ac:dyDescent="0.3">
      <c r="A396" t="s">
        <v>836</v>
      </c>
      <c r="B396" t="s">
        <v>837</v>
      </c>
      <c r="C396">
        <v>71082.666599999997</v>
      </c>
      <c r="D396">
        <v>1711</v>
      </c>
      <c r="E396">
        <v>48</v>
      </c>
    </row>
    <row r="397" spans="1:5" x14ac:dyDescent="0.3">
      <c r="A397" t="s">
        <v>292</v>
      </c>
      <c r="B397" t="s">
        <v>293</v>
      </c>
      <c r="C397">
        <v>71043.100000000006</v>
      </c>
      <c r="D397">
        <v>2655</v>
      </c>
      <c r="E397">
        <v>75</v>
      </c>
    </row>
    <row r="398" spans="1:5" x14ac:dyDescent="0.3">
      <c r="A398" t="s">
        <v>3059</v>
      </c>
      <c r="B398" s="1">
        <v>154215571576</v>
      </c>
      <c r="C398">
        <v>71036.157800000001</v>
      </c>
      <c r="D398">
        <v>8329</v>
      </c>
      <c r="E398">
        <v>305</v>
      </c>
    </row>
    <row r="399" spans="1:5" x14ac:dyDescent="0.3">
      <c r="A399" t="s">
        <v>3471</v>
      </c>
      <c r="B399" s="1">
        <v>1.1591611846212099E+17</v>
      </c>
      <c r="C399">
        <v>71033.265799999994</v>
      </c>
      <c r="D399">
        <v>14547</v>
      </c>
      <c r="E399">
        <v>16281</v>
      </c>
    </row>
    <row r="400" spans="1:5" x14ac:dyDescent="0.3">
      <c r="A400" t="s">
        <v>2758</v>
      </c>
      <c r="B400" t="s">
        <v>2755</v>
      </c>
      <c r="C400">
        <v>71027.5</v>
      </c>
      <c r="D400">
        <v>655</v>
      </c>
      <c r="E400">
        <v>6</v>
      </c>
    </row>
    <row r="401" spans="1:5" x14ac:dyDescent="0.3">
      <c r="A401" t="s">
        <v>3522</v>
      </c>
      <c r="B401" s="1">
        <v>111115117</v>
      </c>
      <c r="C401">
        <v>71020.5</v>
      </c>
      <c r="D401">
        <v>4592</v>
      </c>
      <c r="E401">
        <v>124</v>
      </c>
    </row>
    <row r="402" spans="1:5" x14ac:dyDescent="0.3">
      <c r="A402" t="s">
        <v>850</v>
      </c>
      <c r="B402" s="1">
        <v>613637637</v>
      </c>
      <c r="C402">
        <v>71012.090899999996</v>
      </c>
      <c r="D402">
        <v>7389</v>
      </c>
      <c r="E402">
        <v>724</v>
      </c>
    </row>
    <row r="403" spans="1:5" x14ac:dyDescent="0.3">
      <c r="A403" t="s">
        <v>251</v>
      </c>
      <c r="B403" s="1">
        <v>867865869</v>
      </c>
      <c r="C403">
        <v>70971.199999999997</v>
      </c>
      <c r="D403">
        <v>5825</v>
      </c>
      <c r="E403">
        <v>250</v>
      </c>
    </row>
    <row r="404" spans="1:5" x14ac:dyDescent="0.3">
      <c r="A404" t="s">
        <v>2962</v>
      </c>
      <c r="B404" s="1">
        <v>165165166</v>
      </c>
      <c r="C404">
        <v>70963.75</v>
      </c>
      <c r="D404">
        <v>9228</v>
      </c>
      <c r="E404">
        <v>280</v>
      </c>
    </row>
    <row r="405" spans="1:5" x14ac:dyDescent="0.3">
      <c r="A405" t="s">
        <v>2382</v>
      </c>
      <c r="B405" t="s">
        <v>2383</v>
      </c>
      <c r="C405">
        <v>70915</v>
      </c>
      <c r="D405">
        <v>1427</v>
      </c>
      <c r="E405">
        <v>40</v>
      </c>
    </row>
    <row r="406" spans="1:5" x14ac:dyDescent="0.3">
      <c r="A406" t="s">
        <v>3030</v>
      </c>
      <c r="B406" s="1">
        <v>159315931597</v>
      </c>
      <c r="C406">
        <v>70910</v>
      </c>
      <c r="D406">
        <v>14770</v>
      </c>
      <c r="E406">
        <v>1159</v>
      </c>
    </row>
    <row r="407" spans="1:5" x14ac:dyDescent="0.3">
      <c r="A407" t="s">
        <v>3446</v>
      </c>
      <c r="B407" s="1">
        <v>118912031219</v>
      </c>
      <c r="C407">
        <v>70907.052599999995</v>
      </c>
      <c r="D407">
        <v>12645</v>
      </c>
      <c r="E407">
        <v>675</v>
      </c>
    </row>
    <row r="408" spans="1:5" x14ac:dyDescent="0.3">
      <c r="A408" t="s">
        <v>879</v>
      </c>
      <c r="B408" s="1">
        <v>603603636</v>
      </c>
      <c r="C408">
        <v>70901.083299999998</v>
      </c>
      <c r="D408">
        <v>18809</v>
      </c>
      <c r="E408">
        <v>1572</v>
      </c>
    </row>
    <row r="409" spans="1:5" x14ac:dyDescent="0.3">
      <c r="A409" t="s">
        <v>1037</v>
      </c>
      <c r="B409" s="1">
        <v>558356085630</v>
      </c>
      <c r="C409">
        <v>70889.545400000003</v>
      </c>
      <c r="D409">
        <v>8676</v>
      </c>
      <c r="E409">
        <v>614</v>
      </c>
    </row>
    <row r="410" spans="1:5" x14ac:dyDescent="0.3">
      <c r="A410" t="s">
        <v>1847</v>
      </c>
      <c r="B410" s="1">
        <v>347735033525</v>
      </c>
      <c r="C410">
        <v>70794.5</v>
      </c>
      <c r="D410">
        <v>7003</v>
      </c>
      <c r="E410">
        <v>691</v>
      </c>
    </row>
    <row r="411" spans="1:5" x14ac:dyDescent="0.3">
      <c r="A411" t="s">
        <v>2951</v>
      </c>
      <c r="B411" s="1">
        <v>166182187</v>
      </c>
      <c r="C411">
        <v>70727</v>
      </c>
      <c r="D411">
        <v>3532</v>
      </c>
      <c r="E411">
        <v>91</v>
      </c>
    </row>
    <row r="412" spans="1:5" x14ac:dyDescent="0.3">
      <c r="A412" t="s">
        <v>3218</v>
      </c>
      <c r="B412" t="s">
        <v>3209</v>
      </c>
      <c r="C412">
        <v>70668.875</v>
      </c>
      <c r="D412">
        <v>538</v>
      </c>
      <c r="E412">
        <v>1</v>
      </c>
    </row>
    <row r="413" spans="1:5" x14ac:dyDescent="0.3">
      <c r="A413" t="s">
        <v>1165</v>
      </c>
      <c r="B413" t="s">
        <v>1164</v>
      </c>
      <c r="C413">
        <v>70630.600000000006</v>
      </c>
      <c r="D413">
        <v>2665</v>
      </c>
      <c r="E413">
        <v>41</v>
      </c>
    </row>
    <row r="414" spans="1:5" x14ac:dyDescent="0.3">
      <c r="A414" t="s">
        <v>1554</v>
      </c>
      <c r="B414" s="1">
        <v>418423430</v>
      </c>
      <c r="C414">
        <v>70599.888800000001</v>
      </c>
      <c r="D414">
        <v>3578</v>
      </c>
      <c r="E414">
        <v>156</v>
      </c>
    </row>
    <row r="415" spans="1:5" x14ac:dyDescent="0.3">
      <c r="A415" t="s">
        <v>918</v>
      </c>
      <c r="B415" t="s">
        <v>906</v>
      </c>
      <c r="C415">
        <v>70559</v>
      </c>
      <c r="D415">
        <v>2267</v>
      </c>
      <c r="E415">
        <v>393</v>
      </c>
    </row>
    <row r="416" spans="1:5" x14ac:dyDescent="0.3">
      <c r="A416" t="s">
        <v>1954</v>
      </c>
      <c r="B416" s="1">
        <v>321335361</v>
      </c>
      <c r="C416">
        <v>70510.066600000006</v>
      </c>
      <c r="D416">
        <v>8935</v>
      </c>
      <c r="E416">
        <v>131</v>
      </c>
    </row>
    <row r="417" spans="1:5" x14ac:dyDescent="0.3">
      <c r="A417" t="s">
        <v>739</v>
      </c>
      <c r="B417" s="1">
        <v>660766866763</v>
      </c>
      <c r="C417">
        <v>70503.631500000003</v>
      </c>
      <c r="D417">
        <v>23016</v>
      </c>
      <c r="E417">
        <v>3731</v>
      </c>
    </row>
    <row r="418" spans="1:5" x14ac:dyDescent="0.3">
      <c r="A418" t="s">
        <v>1873</v>
      </c>
      <c r="B418" t="s">
        <v>1874</v>
      </c>
      <c r="C418">
        <v>70495.899999999994</v>
      </c>
      <c r="D418">
        <v>1577</v>
      </c>
      <c r="E418">
        <v>20</v>
      </c>
    </row>
    <row r="419" spans="1:5" x14ac:dyDescent="0.3">
      <c r="A419" t="s">
        <v>1604</v>
      </c>
      <c r="B419" s="1">
        <v>401934124542167</v>
      </c>
      <c r="C419">
        <v>70484.862999999998</v>
      </c>
      <c r="D419">
        <v>20421</v>
      </c>
      <c r="E419">
        <v>5859</v>
      </c>
    </row>
    <row r="420" spans="1:5" x14ac:dyDescent="0.3">
      <c r="A420" t="s">
        <v>3496</v>
      </c>
      <c r="B420" s="1">
        <v>113421148311483</v>
      </c>
      <c r="C420">
        <v>70479.375</v>
      </c>
      <c r="D420">
        <v>16158</v>
      </c>
      <c r="E420">
        <v>4959</v>
      </c>
    </row>
    <row r="421" spans="1:5" x14ac:dyDescent="0.3">
      <c r="A421" t="s">
        <v>2069</v>
      </c>
      <c r="B421" s="1">
        <v>302305308</v>
      </c>
      <c r="C421">
        <v>70368.666599999997</v>
      </c>
      <c r="D421">
        <v>16554</v>
      </c>
      <c r="E421">
        <v>2189</v>
      </c>
    </row>
    <row r="422" spans="1:5" x14ac:dyDescent="0.3">
      <c r="A422" t="s">
        <v>2204</v>
      </c>
      <c r="B422" s="1">
        <v>285912901129466</v>
      </c>
      <c r="C422">
        <v>70330.136299999998</v>
      </c>
      <c r="D422">
        <v>19820</v>
      </c>
      <c r="E422">
        <v>5102</v>
      </c>
    </row>
    <row r="423" spans="1:5" x14ac:dyDescent="0.3">
      <c r="A423" t="s">
        <v>320</v>
      </c>
      <c r="B423" t="s">
        <v>321</v>
      </c>
      <c r="C423">
        <v>70305.166599999997</v>
      </c>
      <c r="D423">
        <v>1640</v>
      </c>
      <c r="E423">
        <v>25</v>
      </c>
    </row>
    <row r="424" spans="1:5" x14ac:dyDescent="0.3">
      <c r="A424" t="s">
        <v>1511</v>
      </c>
      <c r="B424" s="1">
        <v>429435440</v>
      </c>
      <c r="C424">
        <v>70295</v>
      </c>
      <c r="D424">
        <v>2901</v>
      </c>
      <c r="E424">
        <v>48</v>
      </c>
    </row>
    <row r="425" spans="1:5" x14ac:dyDescent="0.3">
      <c r="A425" t="s">
        <v>3687</v>
      </c>
      <c r="B425" t="s">
        <v>3688</v>
      </c>
      <c r="C425">
        <v>70258.222200000004</v>
      </c>
      <c r="D425">
        <v>708</v>
      </c>
      <c r="E425">
        <v>13</v>
      </c>
    </row>
    <row r="426" spans="1:5" x14ac:dyDescent="0.3">
      <c r="A426" t="s">
        <v>233</v>
      </c>
      <c r="B426" t="s">
        <v>234</v>
      </c>
      <c r="C426">
        <v>70174.5</v>
      </c>
      <c r="D426">
        <v>8147</v>
      </c>
      <c r="E426">
        <v>113</v>
      </c>
    </row>
    <row r="427" spans="1:5" x14ac:dyDescent="0.3">
      <c r="A427" t="s">
        <v>1167</v>
      </c>
      <c r="B427" s="1">
        <v>518550583</v>
      </c>
      <c r="C427">
        <v>70162.399999999994</v>
      </c>
      <c r="D427">
        <v>4892</v>
      </c>
      <c r="E427">
        <v>245</v>
      </c>
    </row>
    <row r="428" spans="1:5" x14ac:dyDescent="0.3">
      <c r="A428" t="s">
        <v>1995</v>
      </c>
      <c r="B428" s="1">
        <v>317334348</v>
      </c>
      <c r="C428">
        <v>70134.2</v>
      </c>
      <c r="D428">
        <v>11217</v>
      </c>
      <c r="E428">
        <v>1770</v>
      </c>
    </row>
    <row r="429" spans="1:5" x14ac:dyDescent="0.3">
      <c r="A429" t="s">
        <v>1513</v>
      </c>
      <c r="B429" s="1">
        <v>426043354403</v>
      </c>
      <c r="C429">
        <v>70120.5625</v>
      </c>
      <c r="D429">
        <v>19332</v>
      </c>
      <c r="E429">
        <v>3161</v>
      </c>
    </row>
    <row r="430" spans="1:5" x14ac:dyDescent="0.3">
      <c r="A430" t="s">
        <v>1274</v>
      </c>
      <c r="B430" s="1">
        <v>494516533</v>
      </c>
      <c r="C430">
        <v>70106.399999999994</v>
      </c>
      <c r="D430">
        <v>7348</v>
      </c>
      <c r="E430">
        <v>144</v>
      </c>
    </row>
    <row r="431" spans="1:5" x14ac:dyDescent="0.3">
      <c r="A431" t="s">
        <v>1203</v>
      </c>
      <c r="B431" s="1">
        <v>504250935167</v>
      </c>
      <c r="C431">
        <v>70025.818100000004</v>
      </c>
      <c r="D431">
        <v>19991</v>
      </c>
      <c r="E431">
        <v>2100</v>
      </c>
    </row>
    <row r="432" spans="1:5" x14ac:dyDescent="0.3">
      <c r="A432" t="s">
        <v>2105</v>
      </c>
      <c r="B432" t="s">
        <v>2096</v>
      </c>
      <c r="C432">
        <v>69991.333299999998</v>
      </c>
      <c r="D432">
        <v>477</v>
      </c>
      <c r="E432">
        <v>2</v>
      </c>
    </row>
    <row r="433" spans="1:5" x14ac:dyDescent="0.3">
      <c r="A433" t="s">
        <v>2217</v>
      </c>
      <c r="B433" s="1">
        <v>283629112954</v>
      </c>
      <c r="C433">
        <v>69990</v>
      </c>
      <c r="D433">
        <v>11020</v>
      </c>
      <c r="E433">
        <v>719</v>
      </c>
    </row>
    <row r="434" spans="1:5" x14ac:dyDescent="0.3">
      <c r="A434" t="s">
        <v>2656</v>
      </c>
      <c r="B434" t="s">
        <v>2657</v>
      </c>
      <c r="C434">
        <v>69804.2</v>
      </c>
      <c r="D434">
        <v>1684</v>
      </c>
      <c r="E434">
        <v>10</v>
      </c>
    </row>
    <row r="435" spans="1:5" x14ac:dyDescent="0.3">
      <c r="A435" t="s">
        <v>1148</v>
      </c>
      <c r="B435" s="1">
        <v>522529545</v>
      </c>
      <c r="C435">
        <v>69757</v>
      </c>
      <c r="D435">
        <v>6612</v>
      </c>
      <c r="E435">
        <v>232</v>
      </c>
    </row>
    <row r="436" spans="1:5" x14ac:dyDescent="0.3">
      <c r="A436" t="s">
        <v>964</v>
      </c>
      <c r="B436" s="1">
        <v>586859576018</v>
      </c>
      <c r="C436">
        <v>69708.941099999996</v>
      </c>
      <c r="D436">
        <v>20204</v>
      </c>
      <c r="E436">
        <v>3103</v>
      </c>
    </row>
    <row r="437" spans="1:5" x14ac:dyDescent="0.3">
      <c r="A437" t="s">
        <v>2469</v>
      </c>
      <c r="B437" s="1">
        <v>237424262453</v>
      </c>
      <c r="C437">
        <v>69703.363599999997</v>
      </c>
      <c r="D437">
        <v>13365</v>
      </c>
      <c r="E437">
        <v>962</v>
      </c>
    </row>
    <row r="438" spans="1:5" x14ac:dyDescent="0.3">
      <c r="A438" t="s">
        <v>2894</v>
      </c>
      <c r="B438" s="1">
        <v>171617371737</v>
      </c>
      <c r="C438">
        <v>69664</v>
      </c>
      <c r="D438">
        <v>9591</v>
      </c>
      <c r="E438">
        <v>2398</v>
      </c>
    </row>
    <row r="439" spans="1:5" x14ac:dyDescent="0.3">
      <c r="A439" t="s">
        <v>2781</v>
      </c>
      <c r="B439" s="1">
        <v>186761897819176</v>
      </c>
      <c r="C439">
        <v>69550.965500000006</v>
      </c>
      <c r="D439">
        <v>19494</v>
      </c>
      <c r="E439">
        <v>2560</v>
      </c>
    </row>
    <row r="440" spans="1:5" x14ac:dyDescent="0.3">
      <c r="A440" t="s">
        <v>115</v>
      </c>
      <c r="B440" t="s">
        <v>116</v>
      </c>
      <c r="C440">
        <v>69549</v>
      </c>
      <c r="D440">
        <v>1444</v>
      </c>
      <c r="E440">
        <v>13</v>
      </c>
    </row>
    <row r="441" spans="1:5" x14ac:dyDescent="0.3">
      <c r="A441" t="s">
        <v>2901</v>
      </c>
      <c r="B441" s="1">
        <v>171171171</v>
      </c>
      <c r="C441">
        <v>69539.399999999994</v>
      </c>
      <c r="D441">
        <v>4577</v>
      </c>
      <c r="E441">
        <v>383</v>
      </c>
    </row>
    <row r="442" spans="1:5" x14ac:dyDescent="0.3">
      <c r="A442" t="s">
        <v>2143</v>
      </c>
      <c r="B442" s="1">
        <v>295301308</v>
      </c>
      <c r="C442">
        <v>69527.922999999995</v>
      </c>
      <c r="D442">
        <v>6363</v>
      </c>
      <c r="E442">
        <v>374</v>
      </c>
    </row>
    <row r="443" spans="1:5" x14ac:dyDescent="0.3">
      <c r="A443" t="s">
        <v>904</v>
      </c>
      <c r="B443" t="s">
        <v>902</v>
      </c>
      <c r="C443">
        <v>69512.5</v>
      </c>
      <c r="D443">
        <v>2854</v>
      </c>
      <c r="E443">
        <v>114</v>
      </c>
    </row>
    <row r="444" spans="1:5" x14ac:dyDescent="0.3">
      <c r="A444" t="s">
        <v>94</v>
      </c>
      <c r="B444" t="s">
        <v>95</v>
      </c>
      <c r="C444">
        <v>69469.25</v>
      </c>
      <c r="D444">
        <v>2320</v>
      </c>
      <c r="E444">
        <v>188</v>
      </c>
    </row>
    <row r="445" spans="1:5" x14ac:dyDescent="0.3">
      <c r="A445" t="s">
        <v>2319</v>
      </c>
      <c r="B445" s="1">
        <v>265290295</v>
      </c>
      <c r="C445">
        <v>69424</v>
      </c>
      <c r="D445">
        <v>26153</v>
      </c>
      <c r="E445">
        <v>1202</v>
      </c>
    </row>
    <row r="446" spans="1:5" x14ac:dyDescent="0.3">
      <c r="A446" t="s">
        <v>3655</v>
      </c>
      <c r="B446" s="1">
        <v>101810231032</v>
      </c>
      <c r="C446">
        <v>69418.461500000005</v>
      </c>
      <c r="D446">
        <v>11945</v>
      </c>
      <c r="E446">
        <v>1078</v>
      </c>
    </row>
    <row r="447" spans="1:5" x14ac:dyDescent="0.3">
      <c r="A447" t="s">
        <v>3262</v>
      </c>
      <c r="B447" s="1">
        <v>133513591376</v>
      </c>
      <c r="C447">
        <v>69375.277700000006</v>
      </c>
      <c r="D447">
        <v>15447</v>
      </c>
      <c r="E447">
        <v>887</v>
      </c>
    </row>
    <row r="448" spans="1:5" x14ac:dyDescent="0.3">
      <c r="A448" t="s">
        <v>2102</v>
      </c>
      <c r="B448" t="s">
        <v>2096</v>
      </c>
      <c r="C448">
        <v>69369</v>
      </c>
      <c r="D448">
        <v>1177</v>
      </c>
      <c r="E448">
        <v>57</v>
      </c>
    </row>
    <row r="449" spans="1:5" x14ac:dyDescent="0.3">
      <c r="A449" t="s">
        <v>98</v>
      </c>
      <c r="B449" t="s">
        <v>99</v>
      </c>
      <c r="C449">
        <v>69337.25</v>
      </c>
      <c r="D449">
        <v>1930</v>
      </c>
      <c r="E449">
        <v>20</v>
      </c>
    </row>
    <row r="450" spans="1:5" x14ac:dyDescent="0.3">
      <c r="A450" t="s">
        <v>930</v>
      </c>
      <c r="B450" s="1">
        <v>598598633</v>
      </c>
      <c r="C450">
        <v>69325.55</v>
      </c>
      <c r="D450">
        <v>11408</v>
      </c>
      <c r="E450">
        <v>832</v>
      </c>
    </row>
    <row r="451" spans="1:5" x14ac:dyDescent="0.3">
      <c r="A451" t="s">
        <v>3069</v>
      </c>
      <c r="B451" s="1">
        <v>152415491564</v>
      </c>
      <c r="C451">
        <v>69259.705799999996</v>
      </c>
      <c r="D451">
        <v>8073</v>
      </c>
      <c r="E451">
        <v>637</v>
      </c>
    </row>
    <row r="452" spans="1:5" x14ac:dyDescent="0.3">
      <c r="A452" t="s">
        <v>1855</v>
      </c>
      <c r="B452" s="1">
        <v>345934643477</v>
      </c>
      <c r="C452">
        <v>69225.714200000002</v>
      </c>
      <c r="D452">
        <v>10073</v>
      </c>
      <c r="E452">
        <v>790</v>
      </c>
    </row>
    <row r="453" spans="1:5" x14ac:dyDescent="0.3">
      <c r="A453" t="s">
        <v>3076</v>
      </c>
      <c r="B453" s="1">
        <v>151371541615551</v>
      </c>
      <c r="C453">
        <v>69191.555500000002</v>
      </c>
      <c r="D453">
        <v>14343</v>
      </c>
      <c r="E453">
        <v>2609</v>
      </c>
    </row>
    <row r="454" spans="1:5" x14ac:dyDescent="0.3">
      <c r="A454" t="s">
        <v>2062</v>
      </c>
      <c r="B454" s="1">
        <v>303309311</v>
      </c>
      <c r="C454">
        <v>69175.25</v>
      </c>
      <c r="D454">
        <v>6458</v>
      </c>
      <c r="E454">
        <v>511</v>
      </c>
    </row>
    <row r="455" spans="1:5" x14ac:dyDescent="0.3">
      <c r="A455" t="s">
        <v>2300</v>
      </c>
      <c r="B455" t="s">
        <v>2301</v>
      </c>
      <c r="C455">
        <v>69167.853600000002</v>
      </c>
      <c r="D455">
        <v>1229</v>
      </c>
      <c r="E455">
        <v>37</v>
      </c>
    </row>
    <row r="456" spans="1:5" x14ac:dyDescent="0.3">
      <c r="A456" t="s">
        <v>2310</v>
      </c>
      <c r="B456" s="1">
        <v>267127202762</v>
      </c>
      <c r="C456">
        <v>69130.125</v>
      </c>
      <c r="D456">
        <v>22580</v>
      </c>
      <c r="E456">
        <v>2246</v>
      </c>
    </row>
    <row r="457" spans="1:5" x14ac:dyDescent="0.3">
      <c r="A457" t="s">
        <v>3138</v>
      </c>
      <c r="B457" s="1">
        <v>145214841503</v>
      </c>
      <c r="C457">
        <v>69092.428499999995</v>
      </c>
      <c r="D457">
        <v>6696</v>
      </c>
      <c r="E457">
        <v>129</v>
      </c>
    </row>
    <row r="458" spans="1:5" x14ac:dyDescent="0.3">
      <c r="A458" t="s">
        <v>659</v>
      </c>
      <c r="B458" s="1">
        <v>699170537105</v>
      </c>
      <c r="C458">
        <v>69074.964200000002</v>
      </c>
      <c r="D458">
        <v>20330</v>
      </c>
      <c r="E458">
        <v>1559</v>
      </c>
    </row>
    <row r="459" spans="1:5" x14ac:dyDescent="0.3">
      <c r="A459" t="s">
        <v>218</v>
      </c>
      <c r="B459" s="1">
        <v>880900934</v>
      </c>
      <c r="C459">
        <v>69022.2</v>
      </c>
      <c r="D459">
        <v>19868</v>
      </c>
      <c r="E459">
        <v>1518</v>
      </c>
    </row>
    <row r="460" spans="1:5" x14ac:dyDescent="0.3">
      <c r="A460" t="s">
        <v>372</v>
      </c>
      <c r="B460" s="1">
        <v>801824841</v>
      </c>
      <c r="C460">
        <v>69007.545400000003</v>
      </c>
      <c r="D460">
        <v>5557</v>
      </c>
      <c r="E460">
        <v>214</v>
      </c>
    </row>
    <row r="461" spans="1:5" x14ac:dyDescent="0.3">
      <c r="A461" t="s">
        <v>870</v>
      </c>
      <c r="B461" s="1">
        <v>609613613</v>
      </c>
      <c r="C461">
        <v>68967</v>
      </c>
      <c r="D461">
        <v>5847</v>
      </c>
      <c r="E461">
        <v>84</v>
      </c>
    </row>
    <row r="462" spans="1:5" x14ac:dyDescent="0.3">
      <c r="A462" t="s">
        <v>127</v>
      </c>
      <c r="B462" t="s">
        <v>128</v>
      </c>
      <c r="C462">
        <v>68945</v>
      </c>
      <c r="D462">
        <v>6797</v>
      </c>
      <c r="E462">
        <v>1079</v>
      </c>
    </row>
    <row r="463" spans="1:5" x14ac:dyDescent="0.3">
      <c r="A463" t="s">
        <v>2711</v>
      </c>
      <c r="B463" s="1">
        <v>197320012041</v>
      </c>
      <c r="C463">
        <v>68914.5</v>
      </c>
      <c r="D463">
        <v>25594</v>
      </c>
      <c r="E463">
        <v>1009</v>
      </c>
    </row>
    <row r="464" spans="1:5" x14ac:dyDescent="0.3">
      <c r="A464" t="s">
        <v>2865</v>
      </c>
      <c r="B464" s="1">
        <v>177178181</v>
      </c>
      <c r="C464">
        <v>68911</v>
      </c>
      <c r="D464">
        <v>23781</v>
      </c>
      <c r="E464">
        <v>1206</v>
      </c>
    </row>
    <row r="465" spans="1:5" x14ac:dyDescent="0.3">
      <c r="A465" t="s">
        <v>45</v>
      </c>
      <c r="B465" s="1">
        <v>97310071009</v>
      </c>
      <c r="C465">
        <v>68845</v>
      </c>
      <c r="D465">
        <v>20436</v>
      </c>
      <c r="E465">
        <v>1081</v>
      </c>
    </row>
    <row r="466" spans="1:5" x14ac:dyDescent="0.3">
      <c r="A466" t="s">
        <v>3439</v>
      </c>
      <c r="B466" s="1">
        <v>119161212712348</v>
      </c>
      <c r="C466">
        <v>68827.178499999995</v>
      </c>
      <c r="D466">
        <v>21746</v>
      </c>
      <c r="E466">
        <v>4474</v>
      </c>
    </row>
    <row r="467" spans="1:5" x14ac:dyDescent="0.3">
      <c r="A467" t="s">
        <v>735</v>
      </c>
      <c r="B467" s="1">
        <v>668768887040</v>
      </c>
      <c r="C467">
        <v>68824.189100000003</v>
      </c>
      <c r="D467">
        <v>19286</v>
      </c>
      <c r="E467">
        <v>1284</v>
      </c>
    </row>
    <row r="468" spans="1:5" x14ac:dyDescent="0.3">
      <c r="A468" t="s">
        <v>2685</v>
      </c>
      <c r="B468" t="s">
        <v>2679</v>
      </c>
      <c r="C468">
        <v>68820.5</v>
      </c>
      <c r="D468">
        <v>889</v>
      </c>
      <c r="E468">
        <v>18</v>
      </c>
    </row>
    <row r="469" spans="1:5" x14ac:dyDescent="0.3">
      <c r="A469" t="s">
        <v>1819</v>
      </c>
      <c r="B469" t="s">
        <v>1820</v>
      </c>
      <c r="C469">
        <v>68747.833299999998</v>
      </c>
      <c r="D469">
        <v>1331</v>
      </c>
      <c r="E469">
        <v>82</v>
      </c>
    </row>
    <row r="470" spans="1:5" x14ac:dyDescent="0.3">
      <c r="A470" t="s">
        <v>3778</v>
      </c>
      <c r="B470" t="s">
        <v>3740</v>
      </c>
      <c r="C470">
        <v>68732</v>
      </c>
      <c r="D470">
        <v>2866</v>
      </c>
      <c r="E470">
        <v>486</v>
      </c>
    </row>
    <row r="471" spans="1:5" x14ac:dyDescent="0.3">
      <c r="A471" t="s">
        <v>2271</v>
      </c>
      <c r="B471" s="1">
        <v>275828082853</v>
      </c>
      <c r="C471">
        <v>68696.142800000001</v>
      </c>
      <c r="D471">
        <v>24726</v>
      </c>
      <c r="E471">
        <v>1688</v>
      </c>
    </row>
    <row r="472" spans="1:5" x14ac:dyDescent="0.3">
      <c r="A472" t="s">
        <v>3024</v>
      </c>
      <c r="B472" t="s">
        <v>3017</v>
      </c>
      <c r="C472">
        <v>68678</v>
      </c>
      <c r="D472">
        <v>899</v>
      </c>
      <c r="E472">
        <v>224</v>
      </c>
    </row>
    <row r="473" spans="1:5" x14ac:dyDescent="0.3">
      <c r="A473" t="s">
        <v>2631</v>
      </c>
      <c r="B473" s="1">
        <v>205207210</v>
      </c>
      <c r="C473">
        <v>68671.333299999998</v>
      </c>
      <c r="D473">
        <v>4743</v>
      </c>
      <c r="E473">
        <v>225</v>
      </c>
    </row>
    <row r="474" spans="1:5" x14ac:dyDescent="0.3">
      <c r="A474" t="s">
        <v>3480</v>
      </c>
      <c r="B474" s="1">
        <v>115115116</v>
      </c>
      <c r="C474">
        <v>68667.5</v>
      </c>
      <c r="D474">
        <v>7309</v>
      </c>
      <c r="E474">
        <v>279</v>
      </c>
    </row>
    <row r="475" spans="1:5" x14ac:dyDescent="0.3">
      <c r="A475" t="s">
        <v>1694</v>
      </c>
      <c r="B475" s="1">
        <v>389639193962</v>
      </c>
      <c r="C475">
        <v>68658.333299999998</v>
      </c>
      <c r="D475">
        <v>16151</v>
      </c>
      <c r="E475">
        <v>858</v>
      </c>
    </row>
    <row r="476" spans="1:5" x14ac:dyDescent="0.3">
      <c r="A476" t="s">
        <v>3335</v>
      </c>
      <c r="B476" s="1">
        <v>127712891296</v>
      </c>
      <c r="C476">
        <v>68650.625</v>
      </c>
      <c r="D476">
        <v>8453</v>
      </c>
      <c r="E476">
        <v>834</v>
      </c>
    </row>
    <row r="477" spans="1:5" x14ac:dyDescent="0.3">
      <c r="A477" t="s">
        <v>2116</v>
      </c>
      <c r="B477" t="s">
        <v>2096</v>
      </c>
      <c r="C477">
        <v>68592</v>
      </c>
      <c r="D477">
        <v>219</v>
      </c>
      <c r="E477">
        <v>0</v>
      </c>
    </row>
    <row r="478" spans="1:5" x14ac:dyDescent="0.3">
      <c r="A478" t="s">
        <v>1401</v>
      </c>
      <c r="B478" t="s">
        <v>1402</v>
      </c>
      <c r="C478">
        <v>68581</v>
      </c>
      <c r="D478">
        <v>1658</v>
      </c>
      <c r="E478">
        <v>278</v>
      </c>
    </row>
    <row r="479" spans="1:5" x14ac:dyDescent="0.3">
      <c r="A479" t="s">
        <v>3633</v>
      </c>
      <c r="B479" s="1">
        <v>103710541079</v>
      </c>
      <c r="C479">
        <v>68578.399999999994</v>
      </c>
      <c r="D479">
        <v>14080</v>
      </c>
      <c r="E479">
        <v>354</v>
      </c>
    </row>
    <row r="480" spans="1:5" x14ac:dyDescent="0.3">
      <c r="A480" t="s">
        <v>549</v>
      </c>
      <c r="B480" s="1">
        <v>734740742</v>
      </c>
      <c r="C480">
        <v>68525.727199999994</v>
      </c>
      <c r="D480">
        <v>5186</v>
      </c>
      <c r="E480">
        <v>160</v>
      </c>
    </row>
    <row r="481" spans="1:5" x14ac:dyDescent="0.3">
      <c r="A481" t="s">
        <v>2544</v>
      </c>
      <c r="B481" s="1">
        <v>220322452279</v>
      </c>
      <c r="C481">
        <v>68518</v>
      </c>
      <c r="D481">
        <v>31019</v>
      </c>
      <c r="E481">
        <v>2585</v>
      </c>
    </row>
    <row r="482" spans="1:5" x14ac:dyDescent="0.3">
      <c r="A482" t="s">
        <v>924</v>
      </c>
      <c r="B482" t="s">
        <v>906</v>
      </c>
      <c r="C482">
        <v>68509</v>
      </c>
      <c r="D482">
        <v>1069</v>
      </c>
      <c r="E482">
        <v>9</v>
      </c>
    </row>
    <row r="483" spans="1:5" x14ac:dyDescent="0.3">
      <c r="A483" t="s">
        <v>520</v>
      </c>
      <c r="B483" s="1">
        <v>745760769</v>
      </c>
      <c r="C483">
        <v>68441.909</v>
      </c>
      <c r="D483">
        <v>13093</v>
      </c>
      <c r="E483">
        <v>433</v>
      </c>
    </row>
    <row r="484" spans="1:5" x14ac:dyDescent="0.3">
      <c r="A484" t="s">
        <v>1892</v>
      </c>
      <c r="B484" s="1">
        <v>338347372</v>
      </c>
      <c r="C484">
        <v>68409.846099999995</v>
      </c>
      <c r="D484">
        <v>5209</v>
      </c>
      <c r="E484">
        <v>208</v>
      </c>
    </row>
    <row r="485" spans="1:5" x14ac:dyDescent="0.3">
      <c r="A485" t="s">
        <v>3137</v>
      </c>
      <c r="B485" s="1">
        <v>145314861513</v>
      </c>
      <c r="C485">
        <v>68409.724100000007</v>
      </c>
      <c r="D485">
        <v>6074</v>
      </c>
      <c r="E485">
        <v>802</v>
      </c>
    </row>
    <row r="486" spans="1:5" x14ac:dyDescent="0.3">
      <c r="A486" t="s">
        <v>606</v>
      </c>
      <c r="B486" t="s">
        <v>607</v>
      </c>
      <c r="C486">
        <v>68337.600000000006</v>
      </c>
      <c r="D486">
        <v>1225</v>
      </c>
      <c r="E486">
        <v>144</v>
      </c>
    </row>
    <row r="487" spans="1:5" x14ac:dyDescent="0.3">
      <c r="A487" t="s">
        <v>2493</v>
      </c>
      <c r="B487" s="1">
        <v>230236246</v>
      </c>
      <c r="C487">
        <v>68302.125</v>
      </c>
      <c r="D487">
        <v>3097</v>
      </c>
      <c r="E487">
        <v>49</v>
      </c>
    </row>
    <row r="488" spans="1:5" x14ac:dyDescent="0.3">
      <c r="A488" t="s">
        <v>2192</v>
      </c>
      <c r="B488" s="1">
        <v>287422911629589</v>
      </c>
      <c r="C488">
        <v>68294.396200000003</v>
      </c>
      <c r="D488">
        <v>19067</v>
      </c>
      <c r="E488">
        <v>3615</v>
      </c>
    </row>
    <row r="489" spans="1:5" x14ac:dyDescent="0.3">
      <c r="A489" t="s">
        <v>2787</v>
      </c>
      <c r="B489" s="1">
        <v>185618811901</v>
      </c>
      <c r="C489">
        <v>68264.25</v>
      </c>
      <c r="D489">
        <v>9638</v>
      </c>
      <c r="E489">
        <v>1011</v>
      </c>
    </row>
    <row r="490" spans="1:5" x14ac:dyDescent="0.3">
      <c r="A490" t="s">
        <v>3668</v>
      </c>
      <c r="B490" s="1">
        <v>101101101</v>
      </c>
      <c r="C490">
        <v>68254.217300000004</v>
      </c>
      <c r="D490">
        <v>1827</v>
      </c>
      <c r="E490">
        <v>70</v>
      </c>
    </row>
    <row r="491" spans="1:5" x14ac:dyDescent="0.3">
      <c r="A491" t="s">
        <v>2575</v>
      </c>
      <c r="B491" s="1">
        <v>216722042270</v>
      </c>
      <c r="C491">
        <v>68236</v>
      </c>
      <c r="D491">
        <v>13550</v>
      </c>
      <c r="E491">
        <v>1619</v>
      </c>
    </row>
    <row r="492" spans="1:5" x14ac:dyDescent="0.3">
      <c r="A492" t="s">
        <v>2173</v>
      </c>
      <c r="B492" t="s">
        <v>2172</v>
      </c>
      <c r="C492">
        <v>68184.285699999993</v>
      </c>
      <c r="D492">
        <v>1322</v>
      </c>
      <c r="E492">
        <v>7</v>
      </c>
    </row>
    <row r="493" spans="1:5" x14ac:dyDescent="0.3">
      <c r="A493" t="s">
        <v>3323</v>
      </c>
      <c r="B493" s="1">
        <v>129131131</v>
      </c>
      <c r="C493">
        <v>68174</v>
      </c>
      <c r="D493">
        <v>34422</v>
      </c>
      <c r="E493">
        <v>1545</v>
      </c>
    </row>
    <row r="494" spans="1:5" x14ac:dyDescent="0.3">
      <c r="A494" t="s">
        <v>1660</v>
      </c>
      <c r="B494" s="1">
        <v>397940554178</v>
      </c>
      <c r="C494">
        <v>68142.333299999998</v>
      </c>
      <c r="D494">
        <v>32498</v>
      </c>
      <c r="E494">
        <v>3177</v>
      </c>
    </row>
    <row r="495" spans="1:5" x14ac:dyDescent="0.3">
      <c r="A495" t="s">
        <v>562</v>
      </c>
      <c r="B495" t="s">
        <v>561</v>
      </c>
      <c r="C495">
        <v>68114.125</v>
      </c>
      <c r="D495">
        <v>6073</v>
      </c>
      <c r="E495">
        <v>212</v>
      </c>
    </row>
    <row r="496" spans="1:5" x14ac:dyDescent="0.3">
      <c r="A496" t="s">
        <v>1837</v>
      </c>
      <c r="B496" t="s">
        <v>1836</v>
      </c>
      <c r="C496">
        <v>68114.100000000006</v>
      </c>
      <c r="D496">
        <v>668</v>
      </c>
      <c r="E496">
        <v>12</v>
      </c>
    </row>
    <row r="497" spans="1:5" x14ac:dyDescent="0.3">
      <c r="A497" t="s">
        <v>92</v>
      </c>
      <c r="B497" s="1">
        <v>931494489565</v>
      </c>
      <c r="C497">
        <v>68055.444399999993</v>
      </c>
      <c r="D497">
        <v>20860</v>
      </c>
      <c r="E497">
        <v>2346</v>
      </c>
    </row>
    <row r="498" spans="1:5" x14ac:dyDescent="0.3">
      <c r="A498" t="s">
        <v>3403</v>
      </c>
      <c r="B498" s="1">
        <v>121123125</v>
      </c>
      <c r="C498">
        <v>68039.857099999994</v>
      </c>
      <c r="D498">
        <v>4601</v>
      </c>
      <c r="E498">
        <v>116</v>
      </c>
    </row>
    <row r="499" spans="1:5" x14ac:dyDescent="0.3">
      <c r="A499" t="s">
        <v>3049</v>
      </c>
      <c r="B499" s="1">
        <v>156315841596</v>
      </c>
      <c r="C499">
        <v>68024.800000000003</v>
      </c>
      <c r="D499">
        <v>18509</v>
      </c>
      <c r="E499">
        <v>565</v>
      </c>
    </row>
    <row r="500" spans="1:5" x14ac:dyDescent="0.3">
      <c r="A500" t="s">
        <v>1840</v>
      </c>
      <c r="B500" s="1">
        <v>349349349</v>
      </c>
      <c r="C500">
        <v>68000.4375</v>
      </c>
      <c r="D500">
        <v>6386</v>
      </c>
      <c r="E500">
        <v>234</v>
      </c>
    </row>
    <row r="501" spans="1:5" x14ac:dyDescent="0.3">
      <c r="A501" t="s">
        <v>2305</v>
      </c>
      <c r="B501" s="1">
        <v>269288307</v>
      </c>
      <c r="C501">
        <v>67967.571400000001</v>
      </c>
      <c r="D501">
        <v>10567</v>
      </c>
      <c r="E501">
        <v>301</v>
      </c>
    </row>
    <row r="502" spans="1:5" x14ac:dyDescent="0.3">
      <c r="A502" t="s">
        <v>962</v>
      </c>
      <c r="B502" s="1">
        <v>587614626</v>
      </c>
      <c r="C502">
        <v>67909.285699999993</v>
      </c>
      <c r="D502">
        <v>7729</v>
      </c>
      <c r="E502">
        <v>181</v>
      </c>
    </row>
    <row r="503" spans="1:5" x14ac:dyDescent="0.3">
      <c r="A503" t="s">
        <v>2937</v>
      </c>
      <c r="B503" s="1">
        <v>168117381816</v>
      </c>
      <c r="C503">
        <v>67824.875</v>
      </c>
      <c r="D503">
        <v>11266</v>
      </c>
      <c r="E503">
        <v>882</v>
      </c>
    </row>
    <row r="504" spans="1:5" x14ac:dyDescent="0.3">
      <c r="A504" t="s">
        <v>2811</v>
      </c>
      <c r="B504" s="1">
        <v>181188192</v>
      </c>
      <c r="C504">
        <v>67804.600000000006</v>
      </c>
      <c r="D504">
        <v>3553</v>
      </c>
      <c r="E504">
        <v>40</v>
      </c>
    </row>
    <row r="505" spans="1:5" x14ac:dyDescent="0.3">
      <c r="A505" t="s">
        <v>1938</v>
      </c>
      <c r="B505" s="1">
        <v>328329332</v>
      </c>
      <c r="C505">
        <v>67803</v>
      </c>
      <c r="D505">
        <v>5662</v>
      </c>
      <c r="E505">
        <v>220</v>
      </c>
    </row>
    <row r="506" spans="1:5" x14ac:dyDescent="0.3">
      <c r="A506" t="s">
        <v>413</v>
      </c>
      <c r="B506" t="s">
        <v>401</v>
      </c>
      <c r="C506">
        <v>67740.166599999997</v>
      </c>
      <c r="D506">
        <v>601</v>
      </c>
      <c r="E506">
        <v>13</v>
      </c>
    </row>
    <row r="507" spans="1:5" x14ac:dyDescent="0.3">
      <c r="A507" t="s">
        <v>265</v>
      </c>
      <c r="B507" t="s">
        <v>266</v>
      </c>
      <c r="C507">
        <v>67739.75</v>
      </c>
      <c r="D507">
        <v>1625</v>
      </c>
      <c r="E507">
        <v>48</v>
      </c>
    </row>
    <row r="508" spans="1:5" x14ac:dyDescent="0.3">
      <c r="A508" t="s">
        <v>530</v>
      </c>
      <c r="B508" t="s">
        <v>531</v>
      </c>
      <c r="C508">
        <v>67709</v>
      </c>
      <c r="D508">
        <v>2585</v>
      </c>
      <c r="E508">
        <v>36</v>
      </c>
    </row>
    <row r="509" spans="1:5" x14ac:dyDescent="0.3">
      <c r="A509" t="s">
        <v>2128</v>
      </c>
      <c r="B509" s="1">
        <v>298311318</v>
      </c>
      <c r="C509">
        <v>67708</v>
      </c>
      <c r="D509">
        <v>15422</v>
      </c>
      <c r="E509">
        <v>437</v>
      </c>
    </row>
    <row r="510" spans="1:5" x14ac:dyDescent="0.3">
      <c r="A510" t="s">
        <v>1011</v>
      </c>
      <c r="B510" s="1">
        <v>567568569</v>
      </c>
      <c r="C510">
        <v>67704.714200000002</v>
      </c>
      <c r="D510">
        <v>2564</v>
      </c>
      <c r="E510">
        <v>425</v>
      </c>
    </row>
    <row r="511" spans="1:5" x14ac:dyDescent="0.3">
      <c r="A511" t="s">
        <v>1460</v>
      </c>
      <c r="B511" s="1">
        <v>441447456</v>
      </c>
      <c r="C511">
        <v>67679.166599999997</v>
      </c>
      <c r="D511">
        <v>8175</v>
      </c>
      <c r="E511">
        <v>104</v>
      </c>
    </row>
    <row r="512" spans="1:5" x14ac:dyDescent="0.3">
      <c r="A512" t="s">
        <v>771</v>
      </c>
      <c r="B512" s="1">
        <v>653662667</v>
      </c>
      <c r="C512">
        <v>67638.181800000006</v>
      </c>
      <c r="D512">
        <v>3603</v>
      </c>
      <c r="E512">
        <v>174</v>
      </c>
    </row>
    <row r="513" spans="1:5" x14ac:dyDescent="0.3">
      <c r="A513" t="s">
        <v>2121</v>
      </c>
      <c r="B513" t="s">
        <v>2096</v>
      </c>
      <c r="C513">
        <v>67637</v>
      </c>
      <c r="D513">
        <v>1019</v>
      </c>
      <c r="E513">
        <v>110</v>
      </c>
    </row>
    <row r="514" spans="1:5" x14ac:dyDescent="0.3">
      <c r="A514" t="s">
        <v>3706</v>
      </c>
      <c r="B514" t="s">
        <v>3707</v>
      </c>
      <c r="C514">
        <v>67618.5</v>
      </c>
      <c r="D514">
        <v>216</v>
      </c>
      <c r="E514">
        <v>14</v>
      </c>
    </row>
    <row r="515" spans="1:5" x14ac:dyDescent="0.3">
      <c r="A515" t="s">
        <v>2854</v>
      </c>
      <c r="B515" s="1">
        <v>179181187</v>
      </c>
      <c r="C515">
        <v>67612.285699999993</v>
      </c>
      <c r="D515">
        <v>3520</v>
      </c>
      <c r="E515">
        <v>34</v>
      </c>
    </row>
    <row r="516" spans="1:5" x14ac:dyDescent="0.3">
      <c r="A516" t="s">
        <v>2497</v>
      </c>
      <c r="B516" t="s">
        <v>2498</v>
      </c>
      <c r="C516">
        <v>67595</v>
      </c>
      <c r="D516">
        <v>1005</v>
      </c>
      <c r="E516">
        <v>28</v>
      </c>
    </row>
    <row r="517" spans="1:5" x14ac:dyDescent="0.3">
      <c r="A517" t="s">
        <v>1517</v>
      </c>
      <c r="B517" s="1">
        <v>424434450</v>
      </c>
      <c r="C517">
        <v>67575.5</v>
      </c>
      <c r="D517">
        <v>6713</v>
      </c>
      <c r="E517">
        <v>138</v>
      </c>
    </row>
    <row r="518" spans="1:5" x14ac:dyDescent="0.3">
      <c r="A518" t="s">
        <v>3224</v>
      </c>
      <c r="B518" t="s">
        <v>3209</v>
      </c>
      <c r="C518">
        <v>67560.5</v>
      </c>
      <c r="D518">
        <v>1446</v>
      </c>
      <c r="E518">
        <v>5</v>
      </c>
    </row>
    <row r="519" spans="1:5" x14ac:dyDescent="0.3">
      <c r="A519" t="s">
        <v>2433</v>
      </c>
      <c r="B519" s="1">
        <v>240724522472</v>
      </c>
      <c r="C519">
        <v>67543.538400000005</v>
      </c>
      <c r="D519">
        <v>11029</v>
      </c>
      <c r="E519">
        <v>934</v>
      </c>
    </row>
    <row r="520" spans="1:5" x14ac:dyDescent="0.3">
      <c r="A520" t="s">
        <v>1787</v>
      </c>
      <c r="B520" t="s">
        <v>1788</v>
      </c>
      <c r="C520">
        <v>67509.2</v>
      </c>
      <c r="D520">
        <v>963</v>
      </c>
      <c r="E520">
        <v>118</v>
      </c>
    </row>
    <row r="521" spans="1:5" x14ac:dyDescent="0.3">
      <c r="A521" t="s">
        <v>1991</v>
      </c>
      <c r="B521" s="1">
        <v>318336350</v>
      </c>
      <c r="C521">
        <v>67507.3</v>
      </c>
      <c r="D521">
        <v>8975</v>
      </c>
      <c r="E521">
        <v>850</v>
      </c>
    </row>
    <row r="522" spans="1:5" x14ac:dyDescent="0.3">
      <c r="A522" t="s">
        <v>1051</v>
      </c>
      <c r="B522" t="s">
        <v>1052</v>
      </c>
      <c r="C522">
        <v>67479.666599999997</v>
      </c>
      <c r="D522">
        <v>3094</v>
      </c>
      <c r="E522">
        <v>75</v>
      </c>
    </row>
    <row r="523" spans="1:5" x14ac:dyDescent="0.3">
      <c r="A523" t="s">
        <v>1563</v>
      </c>
      <c r="B523" s="1">
        <v>413742014259</v>
      </c>
      <c r="C523">
        <v>67477</v>
      </c>
      <c r="D523">
        <v>21007</v>
      </c>
      <c r="E523">
        <v>1165</v>
      </c>
    </row>
    <row r="524" spans="1:5" x14ac:dyDescent="0.3">
      <c r="A524" t="s">
        <v>1144</v>
      </c>
      <c r="B524" s="1">
        <v>524524524</v>
      </c>
      <c r="C524">
        <v>67470.928499999995</v>
      </c>
      <c r="D524">
        <v>3983</v>
      </c>
      <c r="E524">
        <v>284</v>
      </c>
    </row>
    <row r="525" spans="1:5" x14ac:dyDescent="0.3">
      <c r="A525" t="s">
        <v>1825</v>
      </c>
      <c r="B525" t="s">
        <v>1826</v>
      </c>
      <c r="C525">
        <v>67457.2</v>
      </c>
      <c r="D525">
        <v>1139</v>
      </c>
      <c r="E525">
        <v>16</v>
      </c>
    </row>
    <row r="526" spans="1:5" x14ac:dyDescent="0.3">
      <c r="A526" t="s">
        <v>1662</v>
      </c>
      <c r="B526" s="1">
        <v>397404412</v>
      </c>
      <c r="C526">
        <v>67434.444399999993</v>
      </c>
      <c r="D526">
        <v>6263</v>
      </c>
      <c r="E526">
        <v>125</v>
      </c>
    </row>
    <row r="527" spans="1:5" x14ac:dyDescent="0.3">
      <c r="A527" t="s">
        <v>3253</v>
      </c>
      <c r="B527" s="1">
        <v>134313701401</v>
      </c>
      <c r="C527">
        <v>67426.333299999998</v>
      </c>
      <c r="D527">
        <v>30894</v>
      </c>
      <c r="E527">
        <v>1458</v>
      </c>
    </row>
    <row r="528" spans="1:5" x14ac:dyDescent="0.3">
      <c r="A528" t="s">
        <v>1076</v>
      </c>
      <c r="B528" s="1">
        <v>542544550</v>
      </c>
      <c r="C528">
        <v>67415.3</v>
      </c>
      <c r="D528">
        <v>7210</v>
      </c>
      <c r="E528">
        <v>306</v>
      </c>
    </row>
    <row r="529" spans="1:5" x14ac:dyDescent="0.3">
      <c r="A529" t="s">
        <v>370</v>
      </c>
      <c r="B529" s="1">
        <v>803808819</v>
      </c>
      <c r="C529">
        <v>67393.399999999994</v>
      </c>
      <c r="D529">
        <v>8410</v>
      </c>
      <c r="E529">
        <v>88</v>
      </c>
    </row>
    <row r="530" spans="1:5" x14ac:dyDescent="0.3">
      <c r="A530" t="s">
        <v>853</v>
      </c>
      <c r="B530" s="1">
        <v>611624624</v>
      </c>
      <c r="C530">
        <v>67392.428499999995</v>
      </c>
      <c r="D530">
        <v>3215</v>
      </c>
      <c r="E530">
        <v>34</v>
      </c>
    </row>
    <row r="531" spans="1:5" x14ac:dyDescent="0.3">
      <c r="A531" t="s">
        <v>61</v>
      </c>
      <c r="B531" s="1">
        <v>96101107</v>
      </c>
      <c r="C531">
        <v>67375</v>
      </c>
      <c r="D531">
        <v>2166</v>
      </c>
      <c r="E531">
        <v>149</v>
      </c>
    </row>
    <row r="532" spans="1:5" x14ac:dyDescent="0.3">
      <c r="A532" t="s">
        <v>339</v>
      </c>
      <c r="B532" t="s">
        <v>340</v>
      </c>
      <c r="C532">
        <v>67353.214200000002</v>
      </c>
      <c r="D532">
        <v>1138</v>
      </c>
      <c r="E532">
        <v>14</v>
      </c>
    </row>
    <row r="533" spans="1:5" x14ac:dyDescent="0.3">
      <c r="A533" t="s">
        <v>1253</v>
      </c>
      <c r="B533" t="s">
        <v>1247</v>
      </c>
      <c r="C533">
        <v>67308.5</v>
      </c>
      <c r="D533">
        <v>821</v>
      </c>
      <c r="E533">
        <v>8</v>
      </c>
    </row>
    <row r="534" spans="1:5" x14ac:dyDescent="0.3">
      <c r="A534" t="s">
        <v>1067</v>
      </c>
      <c r="B534" s="1">
        <v>548855255590</v>
      </c>
      <c r="C534">
        <v>67292.734599999996</v>
      </c>
      <c r="D534">
        <v>9848</v>
      </c>
      <c r="E534">
        <v>463</v>
      </c>
    </row>
    <row r="535" spans="1:5" x14ac:dyDescent="0.3">
      <c r="A535" t="s">
        <v>449</v>
      </c>
      <c r="B535" s="1">
        <v>785080948160</v>
      </c>
      <c r="C535">
        <v>67268.520399999994</v>
      </c>
      <c r="D535">
        <v>11677</v>
      </c>
      <c r="E535">
        <v>592</v>
      </c>
    </row>
    <row r="536" spans="1:5" x14ac:dyDescent="0.3">
      <c r="A536" t="s">
        <v>3260</v>
      </c>
      <c r="B536" s="1">
        <v>134134137</v>
      </c>
      <c r="C536">
        <v>67266.5</v>
      </c>
      <c r="D536">
        <v>5093</v>
      </c>
      <c r="E536">
        <v>195</v>
      </c>
    </row>
    <row r="537" spans="1:5" x14ac:dyDescent="0.3">
      <c r="A537" t="s">
        <v>656</v>
      </c>
      <c r="B537" t="s">
        <v>643</v>
      </c>
      <c r="C537">
        <v>67264.714200000002</v>
      </c>
      <c r="D537">
        <v>837</v>
      </c>
      <c r="E537">
        <v>19</v>
      </c>
    </row>
    <row r="538" spans="1:5" x14ac:dyDescent="0.3">
      <c r="A538" t="s">
        <v>2303</v>
      </c>
      <c r="B538" t="s">
        <v>2301</v>
      </c>
      <c r="C538">
        <v>67236.454500000007</v>
      </c>
      <c r="D538">
        <v>632</v>
      </c>
      <c r="E538">
        <v>25</v>
      </c>
    </row>
    <row r="539" spans="1:5" x14ac:dyDescent="0.3">
      <c r="A539" t="s">
        <v>3121</v>
      </c>
      <c r="B539" s="1">
        <v>149150157</v>
      </c>
      <c r="C539">
        <v>67214.5</v>
      </c>
      <c r="D539">
        <v>7656</v>
      </c>
      <c r="E539">
        <v>1057</v>
      </c>
    </row>
    <row r="540" spans="1:5" x14ac:dyDescent="0.3">
      <c r="A540" t="s">
        <v>2331</v>
      </c>
      <c r="B540" s="1">
        <v>260526192652</v>
      </c>
      <c r="C540">
        <v>67204.615300000005</v>
      </c>
      <c r="D540">
        <v>26384</v>
      </c>
      <c r="E540">
        <v>1336</v>
      </c>
    </row>
    <row r="541" spans="1:5" x14ac:dyDescent="0.3">
      <c r="A541" t="s">
        <v>2449</v>
      </c>
      <c r="B541" t="s">
        <v>2450</v>
      </c>
      <c r="C541">
        <v>67188.666599999997</v>
      </c>
      <c r="D541">
        <v>7103</v>
      </c>
      <c r="E541">
        <v>104</v>
      </c>
    </row>
    <row r="542" spans="1:5" x14ac:dyDescent="0.3">
      <c r="A542" t="s">
        <v>2379</v>
      </c>
      <c r="B542" s="1">
        <v>250255260</v>
      </c>
      <c r="C542">
        <v>67187.722200000004</v>
      </c>
      <c r="D542">
        <v>7744</v>
      </c>
      <c r="E542">
        <v>352</v>
      </c>
    </row>
    <row r="543" spans="1:5" x14ac:dyDescent="0.3">
      <c r="A543" t="s">
        <v>817</v>
      </c>
      <c r="B543" s="1">
        <v>634642651</v>
      </c>
      <c r="C543">
        <v>67184</v>
      </c>
      <c r="D543">
        <v>11147</v>
      </c>
      <c r="E543">
        <v>380</v>
      </c>
    </row>
    <row r="544" spans="1:5" x14ac:dyDescent="0.3">
      <c r="A544" t="s">
        <v>213</v>
      </c>
      <c r="B544" s="1">
        <v>887289779048</v>
      </c>
      <c r="C544">
        <v>67157.4905</v>
      </c>
      <c r="D544">
        <v>14553</v>
      </c>
      <c r="E544">
        <v>744</v>
      </c>
    </row>
    <row r="545" spans="1:5" x14ac:dyDescent="0.3">
      <c r="A545" t="s">
        <v>2216</v>
      </c>
      <c r="B545" s="1">
        <v>284284285</v>
      </c>
      <c r="C545">
        <v>67155.5</v>
      </c>
      <c r="D545">
        <v>2951</v>
      </c>
      <c r="E545">
        <v>71</v>
      </c>
    </row>
    <row r="546" spans="1:5" x14ac:dyDescent="0.3">
      <c r="A546" t="s">
        <v>2989</v>
      </c>
      <c r="B546" s="1">
        <v>161141635616604</v>
      </c>
      <c r="C546">
        <v>67147.833299999998</v>
      </c>
      <c r="D546">
        <v>16576</v>
      </c>
      <c r="E546">
        <v>2145</v>
      </c>
    </row>
    <row r="547" spans="1:5" x14ac:dyDescent="0.3">
      <c r="A547" t="s">
        <v>3117</v>
      </c>
      <c r="B547" s="1">
        <v>149515451583</v>
      </c>
      <c r="C547">
        <v>67126.25</v>
      </c>
      <c r="D547">
        <v>11851</v>
      </c>
      <c r="E547">
        <v>571</v>
      </c>
    </row>
    <row r="548" spans="1:5" x14ac:dyDescent="0.3">
      <c r="A548" t="s">
        <v>216</v>
      </c>
      <c r="B548" s="1">
        <v>884912936</v>
      </c>
      <c r="C548">
        <v>67125.625</v>
      </c>
      <c r="D548">
        <v>8810</v>
      </c>
      <c r="E548">
        <v>501</v>
      </c>
    </row>
    <row r="549" spans="1:5" x14ac:dyDescent="0.3">
      <c r="A549" t="s">
        <v>2147</v>
      </c>
      <c r="B549" s="1">
        <v>294299300</v>
      </c>
      <c r="C549">
        <v>67089.5</v>
      </c>
      <c r="D549">
        <v>7580</v>
      </c>
      <c r="E549">
        <v>102</v>
      </c>
    </row>
    <row r="550" spans="1:5" x14ac:dyDescent="0.3">
      <c r="A550" t="s">
        <v>2640</v>
      </c>
      <c r="B550" s="1">
        <v>204209212</v>
      </c>
      <c r="C550">
        <v>67088.833299999998</v>
      </c>
      <c r="D550">
        <v>6631</v>
      </c>
      <c r="E550">
        <v>139</v>
      </c>
    </row>
    <row r="551" spans="1:5" x14ac:dyDescent="0.3">
      <c r="A551" t="s">
        <v>1423</v>
      </c>
      <c r="B551" t="s">
        <v>1424</v>
      </c>
      <c r="C551">
        <v>67088.25</v>
      </c>
      <c r="D551">
        <v>4246</v>
      </c>
      <c r="E551">
        <v>112</v>
      </c>
    </row>
    <row r="552" spans="1:5" x14ac:dyDescent="0.3">
      <c r="A552" t="s">
        <v>2935</v>
      </c>
      <c r="B552" s="1">
        <v>169170171</v>
      </c>
      <c r="C552">
        <v>67083.25</v>
      </c>
      <c r="D552">
        <v>6027</v>
      </c>
      <c r="E552">
        <v>90</v>
      </c>
    </row>
    <row r="553" spans="1:5" x14ac:dyDescent="0.3">
      <c r="A553" t="s">
        <v>2597</v>
      </c>
      <c r="B553" s="1">
        <v>210213219</v>
      </c>
      <c r="C553">
        <v>66995.416599999997</v>
      </c>
      <c r="D553">
        <v>4382</v>
      </c>
      <c r="E553">
        <v>58</v>
      </c>
    </row>
    <row r="554" spans="1:5" x14ac:dyDescent="0.3">
      <c r="A554" t="s">
        <v>3444</v>
      </c>
      <c r="B554" s="1">
        <v>118912521280</v>
      </c>
      <c r="C554">
        <v>66985.119999999995</v>
      </c>
      <c r="D554">
        <v>7079</v>
      </c>
      <c r="E554">
        <v>349</v>
      </c>
    </row>
    <row r="555" spans="1:5" x14ac:dyDescent="0.3">
      <c r="A555" t="s">
        <v>3204</v>
      </c>
      <c r="B555" t="s">
        <v>3205</v>
      </c>
      <c r="C555">
        <v>66975.25</v>
      </c>
      <c r="D555">
        <v>2227</v>
      </c>
      <c r="E555">
        <v>12</v>
      </c>
    </row>
    <row r="556" spans="1:5" x14ac:dyDescent="0.3">
      <c r="A556" t="s">
        <v>2488</v>
      </c>
      <c r="B556" s="1">
        <v>231623422375</v>
      </c>
      <c r="C556">
        <v>66956.714200000002</v>
      </c>
      <c r="D556">
        <v>23828</v>
      </c>
      <c r="E556">
        <v>1979</v>
      </c>
    </row>
    <row r="557" spans="1:5" x14ac:dyDescent="0.3">
      <c r="A557" t="s">
        <v>390</v>
      </c>
      <c r="B557" t="s">
        <v>391</v>
      </c>
      <c r="C557">
        <v>66951.125</v>
      </c>
      <c r="D557">
        <v>2103</v>
      </c>
      <c r="E557">
        <v>13</v>
      </c>
    </row>
    <row r="558" spans="1:5" x14ac:dyDescent="0.3">
      <c r="A558" t="s">
        <v>1602</v>
      </c>
      <c r="B558" s="1">
        <v>402534080340803</v>
      </c>
      <c r="C558">
        <v>66926.8</v>
      </c>
      <c r="D558">
        <v>20817</v>
      </c>
      <c r="E558">
        <v>3195</v>
      </c>
    </row>
    <row r="559" spans="1:5" x14ac:dyDescent="0.3">
      <c r="A559" t="s">
        <v>1265</v>
      </c>
      <c r="B559" s="1">
        <v>499500508</v>
      </c>
      <c r="C559">
        <v>66912.5</v>
      </c>
      <c r="D559">
        <v>5009</v>
      </c>
      <c r="E559">
        <v>145</v>
      </c>
    </row>
    <row r="560" spans="1:5" x14ac:dyDescent="0.3">
      <c r="A560" t="s">
        <v>3765</v>
      </c>
      <c r="B560" t="s">
        <v>3740</v>
      </c>
      <c r="C560">
        <v>66904</v>
      </c>
      <c r="D560">
        <v>46</v>
      </c>
      <c r="E560">
        <v>15</v>
      </c>
    </row>
    <row r="561" spans="1:5" x14ac:dyDescent="0.3">
      <c r="A561" t="s">
        <v>3402</v>
      </c>
      <c r="B561" s="1">
        <v>121125132</v>
      </c>
      <c r="C561">
        <v>66888</v>
      </c>
      <c r="D561">
        <v>4529</v>
      </c>
      <c r="E561">
        <v>146</v>
      </c>
    </row>
    <row r="562" spans="1:5" x14ac:dyDescent="0.3">
      <c r="A562" t="s">
        <v>3275</v>
      </c>
      <c r="B562" s="1">
        <v>132013401340</v>
      </c>
      <c r="C562">
        <v>66871.111099999995</v>
      </c>
      <c r="D562">
        <v>5473</v>
      </c>
      <c r="E562">
        <v>193</v>
      </c>
    </row>
    <row r="563" spans="1:5" x14ac:dyDescent="0.3">
      <c r="A563" t="s">
        <v>3654</v>
      </c>
      <c r="B563" s="1">
        <v>101910191106</v>
      </c>
      <c r="C563">
        <v>66771.2307</v>
      </c>
      <c r="D563">
        <v>4926</v>
      </c>
      <c r="E563">
        <v>622</v>
      </c>
    </row>
    <row r="564" spans="1:5" x14ac:dyDescent="0.3">
      <c r="A564" t="s">
        <v>1761</v>
      </c>
      <c r="B564" s="1">
        <v>367371374</v>
      </c>
      <c r="C564">
        <v>66766</v>
      </c>
      <c r="D564">
        <v>2382</v>
      </c>
      <c r="E564">
        <v>25</v>
      </c>
    </row>
    <row r="565" spans="1:5" x14ac:dyDescent="0.3">
      <c r="A565" t="s">
        <v>914</v>
      </c>
      <c r="B565" t="s">
        <v>906</v>
      </c>
      <c r="C565">
        <v>66766</v>
      </c>
      <c r="D565">
        <v>892</v>
      </c>
      <c r="E565">
        <v>2</v>
      </c>
    </row>
    <row r="566" spans="1:5" x14ac:dyDescent="0.3">
      <c r="A566" t="s">
        <v>1923</v>
      </c>
      <c r="B566" t="s">
        <v>1922</v>
      </c>
      <c r="C566">
        <v>66764.600000000006</v>
      </c>
      <c r="D566">
        <v>1772</v>
      </c>
      <c r="E566">
        <v>22</v>
      </c>
    </row>
    <row r="567" spans="1:5" x14ac:dyDescent="0.3">
      <c r="A567" t="s">
        <v>2282</v>
      </c>
      <c r="B567" s="1">
        <v>271289296</v>
      </c>
      <c r="C567">
        <v>66763.199999999997</v>
      </c>
      <c r="D567">
        <v>1837</v>
      </c>
      <c r="E567">
        <v>352</v>
      </c>
    </row>
    <row r="568" spans="1:5" x14ac:dyDescent="0.3">
      <c r="A568" t="s">
        <v>3040</v>
      </c>
      <c r="B568" s="1">
        <v>157315801587</v>
      </c>
      <c r="C568">
        <v>66686.156199999998</v>
      </c>
      <c r="D568">
        <v>4649</v>
      </c>
      <c r="E568">
        <v>509</v>
      </c>
    </row>
    <row r="569" spans="1:5" x14ac:dyDescent="0.3">
      <c r="A569" t="s">
        <v>3753</v>
      </c>
      <c r="B569" t="s">
        <v>3740</v>
      </c>
      <c r="C569">
        <v>66618.083299999998</v>
      </c>
      <c r="D569">
        <v>1644</v>
      </c>
      <c r="E569">
        <v>43</v>
      </c>
    </row>
    <row r="570" spans="1:5" x14ac:dyDescent="0.3">
      <c r="A570" t="s">
        <v>510</v>
      </c>
      <c r="B570" t="s">
        <v>511</v>
      </c>
      <c r="C570">
        <v>66585</v>
      </c>
      <c r="D570">
        <v>1855</v>
      </c>
      <c r="E570">
        <v>20</v>
      </c>
    </row>
    <row r="571" spans="1:5" x14ac:dyDescent="0.3">
      <c r="A571" t="s">
        <v>1177</v>
      </c>
      <c r="B571" s="1">
        <v>512551525168</v>
      </c>
      <c r="C571">
        <v>66567.06</v>
      </c>
      <c r="D571">
        <v>7343</v>
      </c>
      <c r="E571">
        <v>557</v>
      </c>
    </row>
    <row r="572" spans="1:5" x14ac:dyDescent="0.3">
      <c r="A572" t="s">
        <v>284</v>
      </c>
      <c r="B572" t="s">
        <v>285</v>
      </c>
      <c r="C572">
        <v>66557</v>
      </c>
      <c r="D572">
        <v>2446</v>
      </c>
      <c r="E572">
        <v>50</v>
      </c>
    </row>
    <row r="573" spans="1:5" x14ac:dyDescent="0.3">
      <c r="A573" t="s">
        <v>2501</v>
      </c>
      <c r="B573" t="s">
        <v>2502</v>
      </c>
      <c r="C573">
        <v>66505.666599999997</v>
      </c>
      <c r="D573">
        <v>874</v>
      </c>
      <c r="E573">
        <v>454</v>
      </c>
    </row>
    <row r="574" spans="1:5" x14ac:dyDescent="0.3">
      <c r="A574" t="s">
        <v>269</v>
      </c>
      <c r="B574" s="1">
        <v>854867882</v>
      </c>
      <c r="C574">
        <v>66503.1875</v>
      </c>
      <c r="D574">
        <v>8862</v>
      </c>
      <c r="E574">
        <v>184</v>
      </c>
    </row>
    <row r="575" spans="1:5" x14ac:dyDescent="0.3">
      <c r="A575" t="s">
        <v>940</v>
      </c>
      <c r="B575" s="1">
        <v>592621630</v>
      </c>
      <c r="C575">
        <v>66475</v>
      </c>
      <c r="D575">
        <v>7261</v>
      </c>
      <c r="E575">
        <v>154</v>
      </c>
    </row>
    <row r="576" spans="1:5" x14ac:dyDescent="0.3">
      <c r="A576" t="s">
        <v>2482</v>
      </c>
      <c r="B576" s="1">
        <v>234247256</v>
      </c>
      <c r="C576">
        <v>66456.692299999995</v>
      </c>
      <c r="D576">
        <v>7952</v>
      </c>
      <c r="E576">
        <v>213</v>
      </c>
    </row>
    <row r="577" spans="1:5" x14ac:dyDescent="0.3">
      <c r="A577" t="s">
        <v>1940</v>
      </c>
      <c r="B577" s="1">
        <v>327933363399</v>
      </c>
      <c r="C577">
        <v>66413.875</v>
      </c>
      <c r="D577">
        <v>18055</v>
      </c>
      <c r="E577">
        <v>885</v>
      </c>
    </row>
    <row r="578" spans="1:5" x14ac:dyDescent="0.3">
      <c r="A578" t="s">
        <v>2358</v>
      </c>
      <c r="B578" s="1">
        <v>259267287</v>
      </c>
      <c r="C578">
        <v>66411.888800000001</v>
      </c>
      <c r="D578">
        <v>9372</v>
      </c>
      <c r="E578">
        <v>351</v>
      </c>
    </row>
    <row r="579" spans="1:5" x14ac:dyDescent="0.3">
      <c r="A579" t="s">
        <v>6</v>
      </c>
      <c r="B579" s="1">
        <v>99710141041</v>
      </c>
      <c r="C579">
        <v>66406.692299999995</v>
      </c>
      <c r="D579">
        <v>12359</v>
      </c>
      <c r="E579">
        <v>385</v>
      </c>
    </row>
    <row r="580" spans="1:5" x14ac:dyDescent="0.3">
      <c r="A580" t="s">
        <v>3488</v>
      </c>
      <c r="B580" s="1">
        <v>114119132</v>
      </c>
      <c r="C580">
        <v>66367.333299999998</v>
      </c>
      <c r="D580">
        <v>4393</v>
      </c>
      <c r="E580">
        <v>1288</v>
      </c>
    </row>
    <row r="581" spans="1:5" x14ac:dyDescent="0.3">
      <c r="A581" t="s">
        <v>3232</v>
      </c>
      <c r="B581" s="1">
        <v>138144146</v>
      </c>
      <c r="C581">
        <v>66345.333299999998</v>
      </c>
      <c r="D581">
        <v>6915</v>
      </c>
      <c r="E581">
        <v>68</v>
      </c>
    </row>
    <row r="582" spans="1:5" x14ac:dyDescent="0.3">
      <c r="A582" t="s">
        <v>3769</v>
      </c>
      <c r="B582" t="s">
        <v>3740</v>
      </c>
      <c r="C582">
        <v>66273.810800000007</v>
      </c>
      <c r="D582">
        <v>40193</v>
      </c>
      <c r="E582">
        <v>25448</v>
      </c>
    </row>
    <row r="583" spans="1:5" x14ac:dyDescent="0.3">
      <c r="A583" t="s">
        <v>2647</v>
      </c>
      <c r="B583" s="1">
        <v>201720542054</v>
      </c>
      <c r="C583">
        <v>66245</v>
      </c>
      <c r="D583">
        <v>13536</v>
      </c>
      <c r="E583">
        <v>603</v>
      </c>
    </row>
    <row r="584" spans="1:5" x14ac:dyDescent="0.3">
      <c r="A584" t="s">
        <v>2633</v>
      </c>
      <c r="B584" s="1">
        <v>204720992137</v>
      </c>
      <c r="C584">
        <v>66222.222200000004</v>
      </c>
      <c r="D584">
        <v>9799</v>
      </c>
      <c r="E584">
        <v>221</v>
      </c>
    </row>
    <row r="585" spans="1:5" x14ac:dyDescent="0.3">
      <c r="A585" t="s">
        <v>1773</v>
      </c>
      <c r="B585" s="1">
        <v>361336133806</v>
      </c>
      <c r="C585">
        <v>66213.194399999993</v>
      </c>
      <c r="D585">
        <v>12120</v>
      </c>
      <c r="E585">
        <v>713</v>
      </c>
    </row>
    <row r="586" spans="1:5" x14ac:dyDescent="0.3">
      <c r="A586" t="s">
        <v>3107</v>
      </c>
      <c r="B586" t="s">
        <v>3103</v>
      </c>
      <c r="C586">
        <v>66207</v>
      </c>
      <c r="D586">
        <v>1081</v>
      </c>
      <c r="E586">
        <v>3</v>
      </c>
    </row>
    <row r="587" spans="1:5" x14ac:dyDescent="0.3">
      <c r="A587" t="s">
        <v>2006</v>
      </c>
      <c r="B587" s="1">
        <v>313325328</v>
      </c>
      <c r="C587">
        <v>66201.75</v>
      </c>
      <c r="D587">
        <v>16126</v>
      </c>
      <c r="E587">
        <v>342</v>
      </c>
    </row>
    <row r="588" spans="1:5" x14ac:dyDescent="0.3">
      <c r="A588" t="s">
        <v>546</v>
      </c>
      <c r="B588" s="1">
        <v>738174047433</v>
      </c>
      <c r="C588">
        <v>66173.589699999997</v>
      </c>
      <c r="D588">
        <v>9833</v>
      </c>
      <c r="E588">
        <v>1052</v>
      </c>
    </row>
    <row r="589" spans="1:5" x14ac:dyDescent="0.3">
      <c r="A589" t="s">
        <v>194</v>
      </c>
      <c r="B589" s="1">
        <v>894894910</v>
      </c>
      <c r="C589">
        <v>66162.333299999998</v>
      </c>
      <c r="D589">
        <v>11652</v>
      </c>
      <c r="E589">
        <v>1453</v>
      </c>
    </row>
    <row r="590" spans="1:5" x14ac:dyDescent="0.3">
      <c r="A590" t="s">
        <v>2784</v>
      </c>
      <c r="B590" s="1">
        <v>186194195</v>
      </c>
      <c r="C590">
        <v>66156.666599999997</v>
      </c>
      <c r="D590">
        <v>3209</v>
      </c>
      <c r="E590">
        <v>81</v>
      </c>
    </row>
    <row r="591" spans="1:5" x14ac:dyDescent="0.3">
      <c r="A591" t="s">
        <v>2453</v>
      </c>
      <c r="B591" t="s">
        <v>2450</v>
      </c>
      <c r="C591">
        <v>66151</v>
      </c>
      <c r="D591">
        <v>1092</v>
      </c>
      <c r="E591">
        <v>19</v>
      </c>
    </row>
    <row r="592" spans="1:5" x14ac:dyDescent="0.3">
      <c r="A592" t="s">
        <v>1767</v>
      </c>
      <c r="B592" s="1">
        <v>365368371</v>
      </c>
      <c r="C592">
        <v>66146.5625</v>
      </c>
      <c r="D592">
        <v>3017</v>
      </c>
      <c r="E592">
        <v>157</v>
      </c>
    </row>
    <row r="593" spans="1:5" x14ac:dyDescent="0.3">
      <c r="A593" t="s">
        <v>920</v>
      </c>
      <c r="B593" t="s">
        <v>906</v>
      </c>
      <c r="C593">
        <v>66127.600000000006</v>
      </c>
      <c r="D593">
        <v>1031</v>
      </c>
      <c r="E593">
        <v>55</v>
      </c>
    </row>
    <row r="594" spans="1:5" x14ac:dyDescent="0.3">
      <c r="A594" t="s">
        <v>3449</v>
      </c>
      <c r="B594" s="1">
        <v>117712161228</v>
      </c>
      <c r="C594">
        <v>66126.922999999995</v>
      </c>
      <c r="D594">
        <v>10079</v>
      </c>
      <c r="E594">
        <v>197</v>
      </c>
    </row>
    <row r="595" spans="1:5" x14ac:dyDescent="0.3">
      <c r="A595" t="s">
        <v>2174</v>
      </c>
      <c r="B595" t="s">
        <v>2175</v>
      </c>
      <c r="C595">
        <v>66110.399999999994</v>
      </c>
      <c r="D595">
        <v>2365</v>
      </c>
      <c r="E595">
        <v>47</v>
      </c>
    </row>
    <row r="596" spans="1:5" x14ac:dyDescent="0.3">
      <c r="A596" t="s">
        <v>626</v>
      </c>
      <c r="B596" t="s">
        <v>627</v>
      </c>
      <c r="C596">
        <v>66078.4666</v>
      </c>
      <c r="D596">
        <v>1530</v>
      </c>
      <c r="E596">
        <v>49</v>
      </c>
    </row>
    <row r="597" spans="1:5" x14ac:dyDescent="0.3">
      <c r="A597" t="s">
        <v>2684</v>
      </c>
      <c r="B597" t="s">
        <v>2679</v>
      </c>
      <c r="C597">
        <v>66074.5</v>
      </c>
      <c r="D597">
        <v>416</v>
      </c>
      <c r="E597">
        <v>7</v>
      </c>
    </row>
    <row r="598" spans="1:5" x14ac:dyDescent="0.3">
      <c r="A598" t="s">
        <v>2964</v>
      </c>
      <c r="B598" s="1">
        <v>164316591672</v>
      </c>
      <c r="C598">
        <v>66074.3125</v>
      </c>
      <c r="D598">
        <v>6801</v>
      </c>
      <c r="E598">
        <v>323</v>
      </c>
    </row>
    <row r="599" spans="1:5" x14ac:dyDescent="0.3">
      <c r="A599" t="s">
        <v>1895</v>
      </c>
      <c r="B599" s="1">
        <v>336339340</v>
      </c>
      <c r="C599">
        <v>66064.333299999998</v>
      </c>
      <c r="D599">
        <v>4857</v>
      </c>
      <c r="E599">
        <v>245</v>
      </c>
    </row>
    <row r="600" spans="1:5" x14ac:dyDescent="0.3">
      <c r="A600" t="s">
        <v>3748</v>
      </c>
      <c r="B600" t="s">
        <v>3740</v>
      </c>
      <c r="C600">
        <v>66064.058799999999</v>
      </c>
      <c r="D600">
        <v>6102</v>
      </c>
      <c r="E600">
        <v>450</v>
      </c>
    </row>
    <row r="601" spans="1:5" x14ac:dyDescent="0.3">
      <c r="A601" t="s">
        <v>1156</v>
      </c>
      <c r="B601" t="s">
        <v>1157</v>
      </c>
      <c r="C601">
        <v>66054.888800000001</v>
      </c>
      <c r="D601">
        <v>2860</v>
      </c>
      <c r="E601">
        <v>51</v>
      </c>
    </row>
    <row r="602" spans="1:5" x14ac:dyDescent="0.3">
      <c r="A602" t="s">
        <v>219</v>
      </c>
      <c r="B602" t="s">
        <v>220</v>
      </c>
      <c r="C602">
        <v>66045</v>
      </c>
      <c r="D602">
        <v>4395</v>
      </c>
      <c r="E602">
        <v>80</v>
      </c>
    </row>
    <row r="603" spans="1:5" x14ac:dyDescent="0.3">
      <c r="A603" t="s">
        <v>1908</v>
      </c>
      <c r="B603" s="1">
        <v>331335348</v>
      </c>
      <c r="C603">
        <v>66031.142800000001</v>
      </c>
      <c r="D603">
        <v>2639</v>
      </c>
      <c r="E603">
        <v>307</v>
      </c>
    </row>
    <row r="604" spans="1:5" x14ac:dyDescent="0.3">
      <c r="A604" t="s">
        <v>1690</v>
      </c>
      <c r="B604" t="s">
        <v>1691</v>
      </c>
      <c r="C604">
        <v>66004.75</v>
      </c>
      <c r="D604">
        <v>881</v>
      </c>
      <c r="E604">
        <v>89</v>
      </c>
    </row>
    <row r="605" spans="1:5" x14ac:dyDescent="0.3">
      <c r="A605" t="s">
        <v>1263</v>
      </c>
      <c r="B605" t="s">
        <v>1247</v>
      </c>
      <c r="C605">
        <v>66004.333299999998</v>
      </c>
      <c r="D605">
        <v>2392</v>
      </c>
      <c r="E605">
        <v>17</v>
      </c>
    </row>
    <row r="606" spans="1:5" x14ac:dyDescent="0.3">
      <c r="A606" t="s">
        <v>1994</v>
      </c>
      <c r="B606" s="1">
        <v>318321326</v>
      </c>
      <c r="C606">
        <v>65983</v>
      </c>
      <c r="D606">
        <v>7141</v>
      </c>
      <c r="E606">
        <v>263</v>
      </c>
    </row>
    <row r="607" spans="1:5" x14ac:dyDescent="0.3">
      <c r="A607" t="s">
        <v>3478</v>
      </c>
      <c r="B607" s="1">
        <v>115117117</v>
      </c>
      <c r="C607">
        <v>65950.266600000003</v>
      </c>
      <c r="D607">
        <v>2957</v>
      </c>
      <c r="E607">
        <v>91</v>
      </c>
    </row>
    <row r="608" spans="1:5" x14ac:dyDescent="0.3">
      <c r="A608" t="s">
        <v>3528</v>
      </c>
      <c r="B608" s="1">
        <v>110711261132</v>
      </c>
      <c r="C608">
        <v>65921.5769</v>
      </c>
      <c r="D608">
        <v>5541</v>
      </c>
      <c r="E608">
        <v>499</v>
      </c>
    </row>
    <row r="609" spans="1:5" x14ac:dyDescent="0.3">
      <c r="A609" t="s">
        <v>489</v>
      </c>
      <c r="B609" t="s">
        <v>490</v>
      </c>
      <c r="C609">
        <v>65913.5</v>
      </c>
      <c r="D609">
        <v>3789</v>
      </c>
      <c r="E609">
        <v>85</v>
      </c>
    </row>
    <row r="610" spans="1:5" x14ac:dyDescent="0.3">
      <c r="A610" t="s">
        <v>252</v>
      </c>
      <c r="B610" s="1">
        <v>866989109214</v>
      </c>
      <c r="C610">
        <v>65907.615300000005</v>
      </c>
      <c r="D610">
        <v>12910</v>
      </c>
      <c r="E610">
        <v>1473</v>
      </c>
    </row>
    <row r="611" spans="1:5" x14ac:dyDescent="0.3">
      <c r="A611" t="s">
        <v>2032</v>
      </c>
      <c r="B611" t="s">
        <v>2033</v>
      </c>
      <c r="C611">
        <v>65907.333299999998</v>
      </c>
      <c r="D611">
        <v>912</v>
      </c>
      <c r="E611">
        <v>21</v>
      </c>
    </row>
    <row r="612" spans="1:5" x14ac:dyDescent="0.3">
      <c r="A612" t="s">
        <v>669</v>
      </c>
      <c r="B612" t="s">
        <v>670</v>
      </c>
      <c r="C612">
        <v>65891.916599999997</v>
      </c>
      <c r="D612">
        <v>564</v>
      </c>
      <c r="E612">
        <v>12</v>
      </c>
    </row>
    <row r="613" spans="1:5" x14ac:dyDescent="0.3">
      <c r="A613" t="s">
        <v>1990</v>
      </c>
      <c r="B613" s="1">
        <v>318432153228</v>
      </c>
      <c r="C613">
        <v>65873.611099999995</v>
      </c>
      <c r="D613">
        <v>7569</v>
      </c>
      <c r="E613">
        <v>915</v>
      </c>
    </row>
    <row r="614" spans="1:5" x14ac:dyDescent="0.3">
      <c r="A614" t="s">
        <v>3565</v>
      </c>
      <c r="B614" s="1">
        <v>109011221152</v>
      </c>
      <c r="C614">
        <v>65854.333299999998</v>
      </c>
      <c r="D614">
        <v>24469</v>
      </c>
      <c r="E614">
        <v>3121</v>
      </c>
    </row>
    <row r="615" spans="1:5" x14ac:dyDescent="0.3">
      <c r="A615" t="s">
        <v>2225</v>
      </c>
      <c r="B615" s="1">
        <v>280288304</v>
      </c>
      <c r="C615">
        <v>65840.428499999995</v>
      </c>
      <c r="D615">
        <v>3399</v>
      </c>
      <c r="E615">
        <v>51</v>
      </c>
    </row>
    <row r="616" spans="1:5" x14ac:dyDescent="0.3">
      <c r="A616" t="s">
        <v>1374</v>
      </c>
      <c r="B616" s="1">
        <v>468847354800</v>
      </c>
      <c r="C616">
        <v>65821</v>
      </c>
      <c r="D616">
        <v>26281</v>
      </c>
      <c r="E616">
        <v>3309</v>
      </c>
    </row>
    <row r="617" spans="1:5" x14ac:dyDescent="0.3">
      <c r="A617" t="s">
        <v>491</v>
      </c>
      <c r="B617" t="s">
        <v>492</v>
      </c>
      <c r="C617">
        <v>65779.583299999998</v>
      </c>
      <c r="D617">
        <v>1218</v>
      </c>
      <c r="E617">
        <v>12</v>
      </c>
    </row>
    <row r="618" spans="1:5" x14ac:dyDescent="0.3">
      <c r="A618" t="s">
        <v>1378</v>
      </c>
      <c r="B618" s="1">
        <v>467747104742</v>
      </c>
      <c r="C618">
        <v>65768.571400000001</v>
      </c>
      <c r="D618">
        <v>15876</v>
      </c>
      <c r="E618">
        <v>1479</v>
      </c>
    </row>
    <row r="619" spans="1:5" x14ac:dyDescent="0.3">
      <c r="A619" t="s">
        <v>521</v>
      </c>
      <c r="B619" s="1">
        <v>745756778</v>
      </c>
      <c r="C619">
        <v>65767.571400000001</v>
      </c>
      <c r="D619">
        <v>10198</v>
      </c>
      <c r="E619">
        <v>190</v>
      </c>
    </row>
    <row r="620" spans="1:5" x14ac:dyDescent="0.3">
      <c r="A620" t="s">
        <v>1857</v>
      </c>
      <c r="B620" s="1">
        <v>345348356</v>
      </c>
      <c r="C620">
        <v>65767</v>
      </c>
      <c r="D620">
        <v>21836</v>
      </c>
      <c r="E620">
        <v>2221</v>
      </c>
    </row>
    <row r="621" spans="1:5" x14ac:dyDescent="0.3">
      <c r="A621" t="s">
        <v>35</v>
      </c>
      <c r="B621" s="1">
        <v>98310081024</v>
      </c>
      <c r="C621">
        <v>65751.25</v>
      </c>
      <c r="D621">
        <v>26981</v>
      </c>
      <c r="E621">
        <v>1574</v>
      </c>
    </row>
    <row r="622" spans="1:5" x14ac:dyDescent="0.3">
      <c r="A622" t="s">
        <v>3443</v>
      </c>
      <c r="B622" s="1">
        <v>119119118</v>
      </c>
      <c r="C622">
        <v>65737</v>
      </c>
      <c r="D622">
        <v>9563</v>
      </c>
      <c r="E622">
        <v>142</v>
      </c>
    </row>
    <row r="623" spans="1:5" x14ac:dyDescent="0.3">
      <c r="A623" t="s">
        <v>1014</v>
      </c>
      <c r="B623" s="1">
        <v>565572598</v>
      </c>
      <c r="C623">
        <v>65721.5</v>
      </c>
      <c r="D623">
        <v>7429</v>
      </c>
      <c r="E623">
        <v>216</v>
      </c>
    </row>
    <row r="624" spans="1:5" x14ac:dyDescent="0.3">
      <c r="A624" t="s">
        <v>1119</v>
      </c>
      <c r="B624" s="1">
        <v>533354205521</v>
      </c>
      <c r="C624">
        <v>65699.444399999993</v>
      </c>
      <c r="D624">
        <v>17838</v>
      </c>
      <c r="E624">
        <v>1763</v>
      </c>
    </row>
    <row r="625" spans="1:5" x14ac:dyDescent="0.3">
      <c r="A625" t="s">
        <v>3170</v>
      </c>
      <c r="B625" s="1">
        <v>142147148</v>
      </c>
      <c r="C625">
        <v>65668.25</v>
      </c>
      <c r="D625">
        <v>2750</v>
      </c>
      <c r="E625">
        <v>65</v>
      </c>
    </row>
    <row r="626" spans="1:5" x14ac:dyDescent="0.3">
      <c r="A626" t="s">
        <v>866</v>
      </c>
      <c r="B626" s="1">
        <v>609661556155</v>
      </c>
      <c r="C626">
        <v>65589</v>
      </c>
      <c r="D626">
        <v>19447</v>
      </c>
      <c r="E626">
        <v>847</v>
      </c>
    </row>
    <row r="627" spans="1:5" x14ac:dyDescent="0.3">
      <c r="A627" t="s">
        <v>651</v>
      </c>
      <c r="B627" t="s">
        <v>643</v>
      </c>
      <c r="C627">
        <v>65567.363599999997</v>
      </c>
      <c r="D627">
        <v>370</v>
      </c>
      <c r="E627">
        <v>7</v>
      </c>
    </row>
    <row r="628" spans="1:5" x14ac:dyDescent="0.3">
      <c r="A628" t="s">
        <v>1657</v>
      </c>
      <c r="B628" s="1">
        <v>399404412</v>
      </c>
      <c r="C628">
        <v>65567</v>
      </c>
      <c r="D628">
        <v>7394</v>
      </c>
      <c r="E628">
        <v>223</v>
      </c>
    </row>
    <row r="629" spans="1:5" x14ac:dyDescent="0.3">
      <c r="A629" t="s">
        <v>3067</v>
      </c>
      <c r="B629" s="1">
        <v>152815581586</v>
      </c>
      <c r="C629">
        <v>65565</v>
      </c>
      <c r="D629">
        <v>14090</v>
      </c>
      <c r="E629">
        <v>679</v>
      </c>
    </row>
    <row r="630" spans="1:5" x14ac:dyDescent="0.3">
      <c r="A630" t="s">
        <v>847</v>
      </c>
      <c r="B630" s="1">
        <v>619622630</v>
      </c>
      <c r="C630">
        <v>65554.1875</v>
      </c>
      <c r="D630">
        <v>6054</v>
      </c>
      <c r="E630">
        <v>198</v>
      </c>
    </row>
    <row r="631" spans="1:5" x14ac:dyDescent="0.3">
      <c r="A631" t="s">
        <v>938</v>
      </c>
      <c r="B631" s="1">
        <v>593597600</v>
      </c>
      <c r="C631">
        <v>65541.032200000001</v>
      </c>
      <c r="D631">
        <v>5905</v>
      </c>
      <c r="E631">
        <v>117</v>
      </c>
    </row>
    <row r="632" spans="1:5" x14ac:dyDescent="0.3">
      <c r="A632" t="s">
        <v>2485</v>
      </c>
      <c r="B632" s="1">
        <v>234234237</v>
      </c>
      <c r="C632">
        <v>65529.75</v>
      </c>
      <c r="D632">
        <v>8917</v>
      </c>
      <c r="E632">
        <v>720</v>
      </c>
    </row>
    <row r="633" spans="1:5" x14ac:dyDescent="0.3">
      <c r="A633" t="s">
        <v>1645</v>
      </c>
      <c r="B633" t="s">
        <v>1635</v>
      </c>
      <c r="C633">
        <v>65524</v>
      </c>
      <c r="D633">
        <v>2497</v>
      </c>
      <c r="E633">
        <v>106</v>
      </c>
    </row>
    <row r="634" spans="1:5" x14ac:dyDescent="0.3">
      <c r="A634" t="s">
        <v>89</v>
      </c>
      <c r="B634" s="1">
        <v>936952967</v>
      </c>
      <c r="C634">
        <v>65512.058799999999</v>
      </c>
      <c r="D634">
        <v>8172</v>
      </c>
      <c r="E634">
        <v>392</v>
      </c>
    </row>
    <row r="635" spans="1:5" x14ac:dyDescent="0.3">
      <c r="A635" t="s">
        <v>2968</v>
      </c>
      <c r="B635" s="1">
        <v>164165166</v>
      </c>
      <c r="C635">
        <v>65486.95</v>
      </c>
      <c r="D635">
        <v>3136</v>
      </c>
      <c r="E635">
        <v>88</v>
      </c>
    </row>
    <row r="636" spans="1:5" x14ac:dyDescent="0.3">
      <c r="A636" t="s">
        <v>2222</v>
      </c>
      <c r="B636" s="1">
        <v>281287295</v>
      </c>
      <c r="C636">
        <v>65471.923000000003</v>
      </c>
      <c r="D636">
        <v>6019</v>
      </c>
      <c r="E636">
        <v>174</v>
      </c>
    </row>
    <row r="637" spans="1:5" x14ac:dyDescent="0.3">
      <c r="A637" t="s">
        <v>3184</v>
      </c>
      <c r="B637" s="1">
        <v>140261415514155</v>
      </c>
      <c r="C637">
        <v>65471.470500000003</v>
      </c>
      <c r="D637">
        <v>22444</v>
      </c>
      <c r="E637">
        <v>2808</v>
      </c>
    </row>
    <row r="638" spans="1:5" x14ac:dyDescent="0.3">
      <c r="A638" t="s">
        <v>2374</v>
      </c>
      <c r="B638" s="1">
        <v>252125612561</v>
      </c>
      <c r="C638">
        <v>65469.888800000001</v>
      </c>
      <c r="D638">
        <v>13524</v>
      </c>
      <c r="E638">
        <v>239</v>
      </c>
    </row>
    <row r="639" spans="1:5" x14ac:dyDescent="0.3">
      <c r="A639" t="s">
        <v>3518</v>
      </c>
      <c r="B639" s="1">
        <v>111711461155</v>
      </c>
      <c r="C639">
        <v>65461.7</v>
      </c>
      <c r="D639">
        <v>7613</v>
      </c>
      <c r="E639">
        <v>359</v>
      </c>
    </row>
    <row r="640" spans="1:5" x14ac:dyDescent="0.3">
      <c r="A640" t="s">
        <v>2287</v>
      </c>
      <c r="B640" s="1">
        <v>270270272</v>
      </c>
      <c r="C640">
        <v>65461</v>
      </c>
      <c r="D640">
        <v>4470</v>
      </c>
      <c r="E640">
        <v>129</v>
      </c>
    </row>
    <row r="641" spans="1:5" x14ac:dyDescent="0.3">
      <c r="A641" t="s">
        <v>3360</v>
      </c>
      <c r="B641" s="1">
        <v>125128128</v>
      </c>
      <c r="C641">
        <v>65446.833299999998</v>
      </c>
      <c r="D641">
        <v>4594</v>
      </c>
      <c r="E641">
        <v>122</v>
      </c>
    </row>
    <row r="642" spans="1:5" x14ac:dyDescent="0.3">
      <c r="A642" t="s">
        <v>2955</v>
      </c>
      <c r="B642" s="1">
        <v>165716721739</v>
      </c>
      <c r="C642">
        <v>65426.857100000001</v>
      </c>
      <c r="D642">
        <v>18136</v>
      </c>
      <c r="E642">
        <v>1113</v>
      </c>
    </row>
    <row r="643" spans="1:5" x14ac:dyDescent="0.3">
      <c r="A643" t="s">
        <v>2776</v>
      </c>
      <c r="B643" s="1">
        <v>187200200</v>
      </c>
      <c r="C643">
        <v>65426.4375</v>
      </c>
      <c r="D643">
        <v>4058</v>
      </c>
      <c r="E643">
        <v>78</v>
      </c>
    </row>
    <row r="644" spans="1:5" x14ac:dyDescent="0.3">
      <c r="A644" t="s">
        <v>304</v>
      </c>
      <c r="B644" s="1">
        <v>833849864</v>
      </c>
      <c r="C644">
        <v>65417</v>
      </c>
      <c r="D644">
        <v>9746</v>
      </c>
      <c r="E644">
        <v>294</v>
      </c>
    </row>
    <row r="645" spans="1:5" x14ac:dyDescent="0.3">
      <c r="A645" t="s">
        <v>3430</v>
      </c>
      <c r="B645" t="s">
        <v>3426</v>
      </c>
      <c r="C645">
        <v>65406.941099999996</v>
      </c>
      <c r="D645">
        <v>545</v>
      </c>
      <c r="E645">
        <v>11</v>
      </c>
    </row>
    <row r="646" spans="1:5" x14ac:dyDescent="0.3">
      <c r="A646" t="s">
        <v>3148</v>
      </c>
      <c r="B646" s="1">
        <v>144153157</v>
      </c>
      <c r="C646">
        <v>65401</v>
      </c>
      <c r="D646">
        <v>7474</v>
      </c>
      <c r="E646">
        <v>167</v>
      </c>
    </row>
    <row r="647" spans="1:5" x14ac:dyDescent="0.3">
      <c r="A647" t="s">
        <v>182</v>
      </c>
      <c r="B647" t="s">
        <v>183</v>
      </c>
      <c r="C647">
        <v>65397</v>
      </c>
      <c r="D647">
        <v>476</v>
      </c>
      <c r="E647">
        <v>7</v>
      </c>
    </row>
    <row r="648" spans="1:5" x14ac:dyDescent="0.3">
      <c r="A648" t="s">
        <v>2722</v>
      </c>
      <c r="B648" s="1">
        <v>196196196</v>
      </c>
      <c r="C648">
        <v>65378.75</v>
      </c>
      <c r="D648">
        <v>2717</v>
      </c>
      <c r="E648">
        <v>73</v>
      </c>
    </row>
    <row r="649" spans="1:5" x14ac:dyDescent="0.3">
      <c r="A649" t="s">
        <v>2076</v>
      </c>
      <c r="B649" t="s">
        <v>2077</v>
      </c>
      <c r="C649">
        <v>65358.615299999998</v>
      </c>
      <c r="D649">
        <v>716</v>
      </c>
      <c r="E649">
        <v>5</v>
      </c>
    </row>
    <row r="650" spans="1:5" x14ac:dyDescent="0.3">
      <c r="A650" t="s">
        <v>1259</v>
      </c>
      <c r="B650" t="s">
        <v>1247</v>
      </c>
      <c r="C650">
        <v>65316</v>
      </c>
      <c r="D650">
        <v>489</v>
      </c>
      <c r="E650">
        <v>2</v>
      </c>
    </row>
    <row r="651" spans="1:5" x14ac:dyDescent="0.3">
      <c r="A651" t="s">
        <v>1934</v>
      </c>
      <c r="B651" s="1">
        <v>329340340</v>
      </c>
      <c r="C651">
        <v>65302.5</v>
      </c>
      <c r="D651">
        <v>8640</v>
      </c>
      <c r="E651">
        <v>475</v>
      </c>
    </row>
    <row r="652" spans="1:5" x14ac:dyDescent="0.3">
      <c r="A652" t="s">
        <v>1309</v>
      </c>
      <c r="B652" s="1">
        <v>483648365064</v>
      </c>
      <c r="C652">
        <v>65296.421000000002</v>
      </c>
      <c r="D652">
        <v>12153</v>
      </c>
      <c r="E652">
        <v>1350</v>
      </c>
    </row>
    <row r="653" spans="1:5" x14ac:dyDescent="0.3">
      <c r="A653" t="s">
        <v>2005</v>
      </c>
      <c r="B653" s="1">
        <v>313131883212</v>
      </c>
      <c r="C653">
        <v>65255.6875</v>
      </c>
      <c r="D653">
        <v>16255</v>
      </c>
      <c r="E653">
        <v>722</v>
      </c>
    </row>
    <row r="654" spans="1:5" x14ac:dyDescent="0.3">
      <c r="A654" t="s">
        <v>2767</v>
      </c>
      <c r="B654" s="1">
        <v>188619431943</v>
      </c>
      <c r="C654">
        <v>65237.333299999998</v>
      </c>
      <c r="D654">
        <v>9797</v>
      </c>
      <c r="E654">
        <v>2637</v>
      </c>
    </row>
    <row r="655" spans="1:5" x14ac:dyDescent="0.3">
      <c r="A655" t="s">
        <v>1280</v>
      </c>
      <c r="B655" t="s">
        <v>1281</v>
      </c>
      <c r="C655">
        <v>65213</v>
      </c>
      <c r="D655">
        <v>2881</v>
      </c>
      <c r="E655">
        <v>104</v>
      </c>
    </row>
    <row r="656" spans="1:5" x14ac:dyDescent="0.3">
      <c r="A656" t="s">
        <v>3787</v>
      </c>
      <c r="B656" t="s">
        <v>3740</v>
      </c>
      <c r="C656">
        <v>65176.933299999997</v>
      </c>
      <c r="D656">
        <v>1759</v>
      </c>
      <c r="E656">
        <v>92</v>
      </c>
    </row>
    <row r="657" spans="1:5" x14ac:dyDescent="0.3">
      <c r="A657" t="s">
        <v>3251</v>
      </c>
      <c r="B657" s="1">
        <v>135136144</v>
      </c>
      <c r="C657">
        <v>65175.266600000003</v>
      </c>
      <c r="D657">
        <v>5215</v>
      </c>
      <c r="E657">
        <v>118</v>
      </c>
    </row>
    <row r="658" spans="1:5" x14ac:dyDescent="0.3">
      <c r="A658" t="s">
        <v>3640</v>
      </c>
      <c r="B658" s="1">
        <v>103105108</v>
      </c>
      <c r="C658">
        <v>65170.181799999998</v>
      </c>
      <c r="D658">
        <v>2025</v>
      </c>
      <c r="E658">
        <v>17</v>
      </c>
    </row>
    <row r="659" spans="1:5" x14ac:dyDescent="0.3">
      <c r="A659" t="s">
        <v>604</v>
      </c>
      <c r="B659" t="s">
        <v>605</v>
      </c>
      <c r="C659">
        <v>65166.125</v>
      </c>
      <c r="D659">
        <v>2115</v>
      </c>
      <c r="E659">
        <v>88</v>
      </c>
    </row>
    <row r="660" spans="1:5" x14ac:dyDescent="0.3">
      <c r="A660" t="s">
        <v>1928</v>
      </c>
      <c r="B660" t="s">
        <v>1927</v>
      </c>
      <c r="C660">
        <v>65123.961499999998</v>
      </c>
      <c r="D660">
        <v>1282</v>
      </c>
      <c r="E660">
        <v>34</v>
      </c>
    </row>
    <row r="661" spans="1:5" x14ac:dyDescent="0.3">
      <c r="A661" t="s">
        <v>4</v>
      </c>
      <c r="B661" s="1">
        <v>9999991021</v>
      </c>
      <c r="C661">
        <v>65107.75</v>
      </c>
      <c r="D661">
        <v>21000</v>
      </c>
      <c r="E661">
        <v>533</v>
      </c>
    </row>
    <row r="662" spans="1:5" x14ac:dyDescent="0.3">
      <c r="A662" t="s">
        <v>3075</v>
      </c>
      <c r="B662" s="1">
        <v>151415441562</v>
      </c>
      <c r="C662">
        <v>65106.777699999999</v>
      </c>
      <c r="D662">
        <v>9287</v>
      </c>
      <c r="E662">
        <v>194</v>
      </c>
    </row>
    <row r="663" spans="1:5" x14ac:dyDescent="0.3">
      <c r="A663" t="s">
        <v>3002</v>
      </c>
      <c r="B663" s="1">
        <v>160164169</v>
      </c>
      <c r="C663">
        <v>65102.727200000001</v>
      </c>
      <c r="D663">
        <v>4227</v>
      </c>
      <c r="E663">
        <v>59</v>
      </c>
    </row>
    <row r="664" spans="1:5" x14ac:dyDescent="0.3">
      <c r="A664" t="s">
        <v>1121</v>
      </c>
      <c r="B664" s="1">
        <v>532547561</v>
      </c>
      <c r="C664">
        <v>65078.066599999998</v>
      </c>
      <c r="D664">
        <v>8045</v>
      </c>
      <c r="E664">
        <v>326</v>
      </c>
    </row>
    <row r="665" spans="1:5" x14ac:dyDescent="0.3">
      <c r="A665" t="s">
        <v>926</v>
      </c>
      <c r="B665" t="s">
        <v>906</v>
      </c>
      <c r="C665">
        <v>65066.6</v>
      </c>
      <c r="D665">
        <v>586</v>
      </c>
      <c r="E665">
        <v>4</v>
      </c>
    </row>
    <row r="666" spans="1:5" x14ac:dyDescent="0.3">
      <c r="A666" t="s">
        <v>686</v>
      </c>
      <c r="B666" t="s">
        <v>687</v>
      </c>
      <c r="C666">
        <v>65024.6</v>
      </c>
      <c r="D666">
        <v>1755</v>
      </c>
      <c r="E666">
        <v>50</v>
      </c>
    </row>
    <row r="667" spans="1:5" x14ac:dyDescent="0.3">
      <c r="A667" t="s">
        <v>2462</v>
      </c>
      <c r="B667" s="1">
        <v>239240243</v>
      </c>
      <c r="C667">
        <v>65022.125</v>
      </c>
      <c r="D667">
        <v>6063</v>
      </c>
      <c r="E667">
        <v>210</v>
      </c>
    </row>
    <row r="668" spans="1:5" x14ac:dyDescent="0.3">
      <c r="A668" t="s">
        <v>679</v>
      </c>
      <c r="B668" t="s">
        <v>680</v>
      </c>
      <c r="C668">
        <v>64998</v>
      </c>
      <c r="D668">
        <v>3050</v>
      </c>
      <c r="E668">
        <v>603</v>
      </c>
    </row>
    <row r="669" spans="1:5" x14ac:dyDescent="0.3">
      <c r="A669" t="s">
        <v>2093</v>
      </c>
      <c r="B669" t="s">
        <v>2092</v>
      </c>
      <c r="C669">
        <v>64982.333299999998</v>
      </c>
      <c r="D669">
        <v>599</v>
      </c>
      <c r="E669">
        <v>0</v>
      </c>
    </row>
    <row r="670" spans="1:5" x14ac:dyDescent="0.3">
      <c r="A670" t="s">
        <v>158</v>
      </c>
      <c r="B670" t="s">
        <v>159</v>
      </c>
      <c r="C670">
        <v>64970.125</v>
      </c>
      <c r="D670">
        <v>1093</v>
      </c>
      <c r="E670">
        <v>24</v>
      </c>
    </row>
    <row r="671" spans="1:5" x14ac:dyDescent="0.3">
      <c r="A671" t="s">
        <v>3792</v>
      </c>
      <c r="B671" t="s">
        <v>3740</v>
      </c>
      <c r="C671">
        <v>64940.3</v>
      </c>
      <c r="D671">
        <v>6528</v>
      </c>
      <c r="E671">
        <v>408</v>
      </c>
    </row>
    <row r="672" spans="1:5" x14ac:dyDescent="0.3">
      <c r="A672" t="s">
        <v>3391</v>
      </c>
      <c r="B672" s="1">
        <v>122121239912518</v>
      </c>
      <c r="C672">
        <v>64926.711499999998</v>
      </c>
      <c r="D672">
        <v>22599</v>
      </c>
      <c r="E672">
        <v>1729</v>
      </c>
    </row>
    <row r="673" spans="1:5" x14ac:dyDescent="0.3">
      <c r="A673" t="s">
        <v>1405</v>
      </c>
      <c r="B673" s="1">
        <v>458471488</v>
      </c>
      <c r="C673">
        <v>64923.833299999998</v>
      </c>
      <c r="D673">
        <v>9557</v>
      </c>
      <c r="E673">
        <v>263</v>
      </c>
    </row>
    <row r="674" spans="1:5" x14ac:dyDescent="0.3">
      <c r="A674" t="s">
        <v>3099</v>
      </c>
      <c r="B674" t="s">
        <v>3097</v>
      </c>
      <c r="C674">
        <v>64857.666599999997</v>
      </c>
      <c r="D674">
        <v>1165</v>
      </c>
      <c r="E674">
        <v>19</v>
      </c>
    </row>
    <row r="675" spans="1:5" x14ac:dyDescent="0.3">
      <c r="A675" t="s">
        <v>799</v>
      </c>
      <c r="B675" s="1">
        <v>641645650</v>
      </c>
      <c r="C675">
        <v>64836.5</v>
      </c>
      <c r="D675">
        <v>5272</v>
      </c>
      <c r="E675">
        <v>170</v>
      </c>
    </row>
    <row r="676" spans="1:5" x14ac:dyDescent="0.3">
      <c r="A676" t="s">
        <v>2188</v>
      </c>
      <c r="B676" s="1">
        <v>289292298</v>
      </c>
      <c r="C676">
        <v>64826</v>
      </c>
      <c r="D676">
        <v>15403</v>
      </c>
      <c r="E676">
        <v>631</v>
      </c>
    </row>
    <row r="677" spans="1:5" x14ac:dyDescent="0.3">
      <c r="A677" t="s">
        <v>325</v>
      </c>
      <c r="B677" t="s">
        <v>326</v>
      </c>
      <c r="C677">
        <v>64823.8</v>
      </c>
      <c r="D677">
        <v>3788</v>
      </c>
      <c r="E677">
        <v>141</v>
      </c>
    </row>
    <row r="678" spans="1:5" x14ac:dyDescent="0.3">
      <c r="A678" t="s">
        <v>1821</v>
      </c>
      <c r="B678" t="s">
        <v>1822</v>
      </c>
      <c r="C678">
        <v>64793.4</v>
      </c>
      <c r="D678">
        <v>2028</v>
      </c>
      <c r="E678">
        <v>13</v>
      </c>
    </row>
    <row r="679" spans="1:5" x14ac:dyDescent="0.3">
      <c r="A679" t="s">
        <v>1457</v>
      </c>
      <c r="B679" s="1">
        <v>442447451</v>
      </c>
      <c r="C679">
        <v>64786.181799999998</v>
      </c>
      <c r="D679">
        <v>10035</v>
      </c>
      <c r="E679">
        <v>357</v>
      </c>
    </row>
    <row r="680" spans="1:5" x14ac:dyDescent="0.3">
      <c r="A680" t="s">
        <v>1526</v>
      </c>
      <c r="B680" t="s">
        <v>1527</v>
      </c>
      <c r="C680">
        <v>64785.5</v>
      </c>
      <c r="D680">
        <v>1107</v>
      </c>
      <c r="E680">
        <v>64</v>
      </c>
    </row>
    <row r="681" spans="1:5" x14ac:dyDescent="0.3">
      <c r="A681" t="s">
        <v>2980</v>
      </c>
      <c r="B681" s="1">
        <v>162165165</v>
      </c>
      <c r="C681">
        <v>64748.333299999998</v>
      </c>
      <c r="D681">
        <v>5983</v>
      </c>
      <c r="E681">
        <v>1374</v>
      </c>
    </row>
    <row r="682" spans="1:5" x14ac:dyDescent="0.3">
      <c r="A682" t="s">
        <v>2057</v>
      </c>
      <c r="B682" s="1">
        <v>304431063136</v>
      </c>
      <c r="C682">
        <v>64747.142800000001</v>
      </c>
      <c r="D682">
        <v>20517</v>
      </c>
      <c r="E682">
        <v>679</v>
      </c>
    </row>
    <row r="683" spans="1:5" x14ac:dyDescent="0.3">
      <c r="A683" t="s">
        <v>1127</v>
      </c>
      <c r="B683" t="s">
        <v>1128</v>
      </c>
      <c r="C683">
        <v>64703.222199999997</v>
      </c>
      <c r="D683">
        <v>2076</v>
      </c>
      <c r="E683">
        <v>10</v>
      </c>
    </row>
    <row r="684" spans="1:5" x14ac:dyDescent="0.3">
      <c r="A684" t="s">
        <v>1914</v>
      </c>
      <c r="B684" s="1">
        <v>330337344</v>
      </c>
      <c r="C684">
        <v>64693.272700000001</v>
      </c>
      <c r="D684">
        <v>5919</v>
      </c>
      <c r="E684">
        <v>198</v>
      </c>
    </row>
    <row r="685" spans="1:5" x14ac:dyDescent="0.3">
      <c r="A685" t="s">
        <v>2802</v>
      </c>
      <c r="B685" s="1">
        <v>183185185</v>
      </c>
      <c r="C685">
        <v>64692.5</v>
      </c>
      <c r="D685">
        <v>3565</v>
      </c>
      <c r="E685">
        <v>79</v>
      </c>
    </row>
    <row r="686" spans="1:5" x14ac:dyDescent="0.3">
      <c r="A686" t="s">
        <v>1497</v>
      </c>
      <c r="B686" t="s">
        <v>1498</v>
      </c>
      <c r="C686">
        <v>64686.400000000001</v>
      </c>
      <c r="D686">
        <v>2523</v>
      </c>
      <c r="E686">
        <v>15</v>
      </c>
    </row>
    <row r="687" spans="1:5" x14ac:dyDescent="0.3">
      <c r="A687" t="s">
        <v>1141</v>
      </c>
      <c r="B687" s="1">
        <v>527253725482</v>
      </c>
      <c r="C687">
        <v>64684.2</v>
      </c>
      <c r="D687">
        <v>15137</v>
      </c>
      <c r="E687">
        <v>2787</v>
      </c>
    </row>
    <row r="688" spans="1:5" x14ac:dyDescent="0.3">
      <c r="A688" t="s">
        <v>1679</v>
      </c>
      <c r="B688" s="1">
        <v>390391391</v>
      </c>
      <c r="C688">
        <v>64673</v>
      </c>
      <c r="D688">
        <v>23864</v>
      </c>
      <c r="E688">
        <v>3481</v>
      </c>
    </row>
    <row r="689" spans="1:5" x14ac:dyDescent="0.3">
      <c r="A689" t="s">
        <v>226</v>
      </c>
      <c r="B689" s="1">
        <v>877915944</v>
      </c>
      <c r="C689">
        <v>64600.363599999997</v>
      </c>
      <c r="D689">
        <v>7289</v>
      </c>
      <c r="E689">
        <v>98</v>
      </c>
    </row>
    <row r="690" spans="1:5" x14ac:dyDescent="0.3">
      <c r="A690" t="s">
        <v>2044</v>
      </c>
      <c r="B690" s="1">
        <v>308313322</v>
      </c>
      <c r="C690">
        <v>64590</v>
      </c>
      <c r="D690">
        <v>7225</v>
      </c>
      <c r="E690">
        <v>126</v>
      </c>
    </row>
    <row r="691" spans="1:5" x14ac:dyDescent="0.3">
      <c r="A691" t="s">
        <v>519</v>
      </c>
      <c r="B691" s="1">
        <v>746754771</v>
      </c>
      <c r="C691">
        <v>64585.666599999997</v>
      </c>
      <c r="D691">
        <v>7568</v>
      </c>
      <c r="E691">
        <v>206</v>
      </c>
    </row>
    <row r="692" spans="1:5" x14ac:dyDescent="0.3">
      <c r="A692" t="s">
        <v>2949</v>
      </c>
      <c r="B692" s="1">
        <v>166301684216952</v>
      </c>
      <c r="C692">
        <v>64550.372000000003</v>
      </c>
      <c r="D692">
        <v>24934</v>
      </c>
      <c r="E692">
        <v>2541</v>
      </c>
    </row>
    <row r="693" spans="1:5" x14ac:dyDescent="0.3">
      <c r="A693" t="s">
        <v>1182</v>
      </c>
      <c r="B693" t="s">
        <v>1183</v>
      </c>
      <c r="C693">
        <v>64543.5</v>
      </c>
      <c r="D693">
        <v>5556</v>
      </c>
      <c r="E693">
        <v>110</v>
      </c>
    </row>
    <row r="694" spans="1:5" x14ac:dyDescent="0.3">
      <c r="A694" t="s">
        <v>2368</v>
      </c>
      <c r="B694" s="1">
        <v>254254255</v>
      </c>
      <c r="C694">
        <v>64500.05</v>
      </c>
      <c r="D694">
        <v>3217</v>
      </c>
      <c r="E694">
        <v>68</v>
      </c>
    </row>
    <row r="695" spans="1:5" x14ac:dyDescent="0.3">
      <c r="A695" t="s">
        <v>447</v>
      </c>
      <c r="B695" s="1">
        <v>787800818</v>
      </c>
      <c r="C695">
        <v>64469.272700000001</v>
      </c>
      <c r="D695">
        <v>9751</v>
      </c>
      <c r="E695">
        <v>291</v>
      </c>
    </row>
    <row r="696" spans="1:5" x14ac:dyDescent="0.3">
      <c r="A696" t="s">
        <v>2087</v>
      </c>
      <c r="B696" t="s">
        <v>2083</v>
      </c>
      <c r="C696">
        <v>64462.75</v>
      </c>
      <c r="D696">
        <v>1420</v>
      </c>
      <c r="E696">
        <v>10</v>
      </c>
    </row>
    <row r="697" spans="1:5" x14ac:dyDescent="0.3">
      <c r="A697" t="s">
        <v>3533</v>
      </c>
      <c r="B697" s="1">
        <v>110115125</v>
      </c>
      <c r="C697">
        <v>64456.727200000001</v>
      </c>
      <c r="D697">
        <v>3206</v>
      </c>
      <c r="E697">
        <v>195</v>
      </c>
    </row>
    <row r="698" spans="1:5" x14ac:dyDescent="0.3">
      <c r="A698" t="s">
        <v>2602</v>
      </c>
      <c r="B698" t="s">
        <v>2603</v>
      </c>
      <c r="C698">
        <v>64433.4</v>
      </c>
      <c r="D698">
        <v>2188</v>
      </c>
      <c r="E698">
        <v>41</v>
      </c>
    </row>
    <row r="699" spans="1:5" x14ac:dyDescent="0.3">
      <c r="A699" t="s">
        <v>2730</v>
      </c>
      <c r="B699" s="1">
        <v>194197199</v>
      </c>
      <c r="C699">
        <v>64424</v>
      </c>
      <c r="D699">
        <v>6938</v>
      </c>
      <c r="E699">
        <v>171</v>
      </c>
    </row>
    <row r="700" spans="1:5" x14ac:dyDescent="0.3">
      <c r="A700" t="s">
        <v>3614</v>
      </c>
      <c r="B700" s="1">
        <v>105110112</v>
      </c>
      <c r="C700">
        <v>64423.8</v>
      </c>
      <c r="D700">
        <v>4515</v>
      </c>
      <c r="E700">
        <v>94</v>
      </c>
    </row>
    <row r="701" spans="1:5" x14ac:dyDescent="0.3">
      <c r="A701" t="s">
        <v>1842</v>
      </c>
      <c r="B701" s="1">
        <v>348035093557</v>
      </c>
      <c r="C701">
        <v>64366.666599999997</v>
      </c>
      <c r="D701">
        <v>12209</v>
      </c>
      <c r="E701">
        <v>794</v>
      </c>
    </row>
    <row r="702" spans="1:5" x14ac:dyDescent="0.3">
      <c r="A702" t="s">
        <v>3606</v>
      </c>
      <c r="B702" s="1">
        <v>105910641067</v>
      </c>
      <c r="C702">
        <v>64361.7857</v>
      </c>
      <c r="D702">
        <v>2593</v>
      </c>
      <c r="E702">
        <v>206</v>
      </c>
    </row>
    <row r="703" spans="1:5" x14ac:dyDescent="0.3">
      <c r="A703" t="s">
        <v>165</v>
      </c>
      <c r="B703" t="s">
        <v>161</v>
      </c>
      <c r="C703">
        <v>64356.375</v>
      </c>
      <c r="D703">
        <v>814</v>
      </c>
      <c r="E703">
        <v>17</v>
      </c>
    </row>
    <row r="704" spans="1:5" x14ac:dyDescent="0.3">
      <c r="A704" t="s">
        <v>2412</v>
      </c>
      <c r="B704" s="1">
        <v>248261270</v>
      </c>
      <c r="C704">
        <v>64352.666599999997</v>
      </c>
      <c r="D704">
        <v>5235</v>
      </c>
      <c r="E704">
        <v>42</v>
      </c>
    </row>
    <row r="705" spans="1:5" x14ac:dyDescent="0.3">
      <c r="A705" t="s">
        <v>3506</v>
      </c>
      <c r="B705" s="1">
        <v>112511521205</v>
      </c>
      <c r="C705">
        <v>64336.4545</v>
      </c>
      <c r="D705">
        <v>13979</v>
      </c>
      <c r="E705">
        <v>930</v>
      </c>
    </row>
    <row r="706" spans="1:5" x14ac:dyDescent="0.3">
      <c r="A706" t="s">
        <v>2253</v>
      </c>
      <c r="B706" t="s">
        <v>2248</v>
      </c>
      <c r="C706">
        <v>64318</v>
      </c>
      <c r="D706">
        <v>4352</v>
      </c>
      <c r="E706">
        <v>638</v>
      </c>
    </row>
    <row r="707" spans="1:5" x14ac:dyDescent="0.3">
      <c r="A707" t="s">
        <v>3046</v>
      </c>
      <c r="B707" s="1">
        <v>156816461677</v>
      </c>
      <c r="C707">
        <v>64297</v>
      </c>
      <c r="D707">
        <v>18891</v>
      </c>
      <c r="E707">
        <v>1129</v>
      </c>
    </row>
    <row r="708" spans="1:5" x14ac:dyDescent="0.3">
      <c r="A708" t="s">
        <v>2761</v>
      </c>
      <c r="B708" s="1">
        <v>189619011901</v>
      </c>
      <c r="C708">
        <v>64250.2</v>
      </c>
      <c r="D708">
        <v>3149</v>
      </c>
      <c r="E708">
        <v>873</v>
      </c>
    </row>
    <row r="709" spans="1:5" x14ac:dyDescent="0.3">
      <c r="A709" t="s">
        <v>3790</v>
      </c>
      <c r="B709" t="s">
        <v>3740</v>
      </c>
      <c r="C709">
        <v>64249</v>
      </c>
      <c r="D709">
        <v>4225</v>
      </c>
      <c r="E709">
        <v>181</v>
      </c>
    </row>
    <row r="710" spans="1:5" x14ac:dyDescent="0.3">
      <c r="A710" t="s">
        <v>283</v>
      </c>
      <c r="B710" s="1">
        <v>843484928548</v>
      </c>
      <c r="C710">
        <v>64242.940199999997</v>
      </c>
      <c r="D710">
        <v>12763</v>
      </c>
      <c r="E710">
        <v>867</v>
      </c>
    </row>
    <row r="711" spans="1:5" x14ac:dyDescent="0.3">
      <c r="A711" t="s">
        <v>377</v>
      </c>
      <c r="B711" s="1">
        <v>800800811</v>
      </c>
      <c r="C711">
        <v>64217.888800000001</v>
      </c>
      <c r="D711">
        <v>5983</v>
      </c>
      <c r="E711">
        <v>88</v>
      </c>
    </row>
    <row r="712" spans="1:5" x14ac:dyDescent="0.3">
      <c r="A712" t="s">
        <v>2284</v>
      </c>
      <c r="B712" s="1">
        <v>270427652850</v>
      </c>
      <c r="C712">
        <v>64199.357100000001</v>
      </c>
      <c r="D712">
        <v>11908</v>
      </c>
      <c r="E712">
        <v>939</v>
      </c>
    </row>
    <row r="713" spans="1:5" x14ac:dyDescent="0.3">
      <c r="A713" t="s">
        <v>3306</v>
      </c>
      <c r="B713" t="s">
        <v>3304</v>
      </c>
      <c r="C713">
        <v>64192.5</v>
      </c>
      <c r="D713">
        <v>1405</v>
      </c>
      <c r="E713">
        <v>23</v>
      </c>
    </row>
    <row r="714" spans="1:5" x14ac:dyDescent="0.3">
      <c r="A714" t="s">
        <v>934</v>
      </c>
      <c r="B714" s="1">
        <v>595760476093</v>
      </c>
      <c r="C714">
        <v>64191.894699999997</v>
      </c>
      <c r="D714">
        <v>11453</v>
      </c>
      <c r="E714">
        <v>521</v>
      </c>
    </row>
    <row r="715" spans="1:5" x14ac:dyDescent="0.3">
      <c r="A715" t="s">
        <v>2621</v>
      </c>
      <c r="B715" s="1">
        <v>206220702081</v>
      </c>
      <c r="C715">
        <v>64135.854099999997</v>
      </c>
      <c r="D715">
        <v>4484</v>
      </c>
      <c r="E715">
        <v>360</v>
      </c>
    </row>
    <row r="716" spans="1:5" x14ac:dyDescent="0.3">
      <c r="A716" t="s">
        <v>1507</v>
      </c>
      <c r="B716" t="s">
        <v>1504</v>
      </c>
      <c r="C716">
        <v>64112</v>
      </c>
      <c r="D716">
        <v>2204</v>
      </c>
      <c r="E716">
        <v>573</v>
      </c>
    </row>
    <row r="717" spans="1:5" x14ac:dyDescent="0.3">
      <c r="A717" t="s">
        <v>417</v>
      </c>
      <c r="B717" t="s">
        <v>418</v>
      </c>
      <c r="C717">
        <v>64088.5</v>
      </c>
      <c r="D717">
        <v>1076</v>
      </c>
      <c r="E717">
        <v>10</v>
      </c>
    </row>
    <row r="718" spans="1:5" x14ac:dyDescent="0.3">
      <c r="A718" t="s">
        <v>3130</v>
      </c>
      <c r="B718" s="1">
        <v>147157157</v>
      </c>
      <c r="C718">
        <v>64086.428500000002</v>
      </c>
      <c r="D718">
        <v>4904</v>
      </c>
      <c r="E718">
        <v>252</v>
      </c>
    </row>
    <row r="719" spans="1:5" x14ac:dyDescent="0.3">
      <c r="A719" t="s">
        <v>2836</v>
      </c>
      <c r="B719" t="s">
        <v>2834</v>
      </c>
      <c r="C719">
        <v>64068.857100000001</v>
      </c>
      <c r="D719">
        <v>1269</v>
      </c>
      <c r="E719">
        <v>10</v>
      </c>
    </row>
    <row r="720" spans="1:5" x14ac:dyDescent="0.3">
      <c r="A720" t="s">
        <v>2559</v>
      </c>
      <c r="B720" t="s">
        <v>2560</v>
      </c>
      <c r="C720">
        <v>64035.625</v>
      </c>
      <c r="D720">
        <v>721</v>
      </c>
      <c r="E720">
        <v>3</v>
      </c>
    </row>
    <row r="721" spans="1:5" x14ac:dyDescent="0.3">
      <c r="A721" t="s">
        <v>34</v>
      </c>
      <c r="B721" s="1">
        <v>98310221048</v>
      </c>
      <c r="C721">
        <v>64004.857100000001</v>
      </c>
      <c r="D721">
        <v>10389</v>
      </c>
      <c r="E721">
        <v>186</v>
      </c>
    </row>
    <row r="722" spans="1:5" x14ac:dyDescent="0.3">
      <c r="A722" t="s">
        <v>1479</v>
      </c>
      <c r="B722" t="s">
        <v>1480</v>
      </c>
      <c r="C722">
        <v>63984</v>
      </c>
      <c r="D722">
        <v>23103</v>
      </c>
      <c r="E722">
        <v>1416</v>
      </c>
    </row>
    <row r="723" spans="1:5" x14ac:dyDescent="0.3">
      <c r="A723" t="s">
        <v>966</v>
      </c>
      <c r="B723" s="1">
        <v>585586587</v>
      </c>
      <c r="C723">
        <v>63977.375</v>
      </c>
      <c r="D723">
        <v>2010</v>
      </c>
      <c r="E723">
        <v>163</v>
      </c>
    </row>
    <row r="724" spans="1:5" x14ac:dyDescent="0.3">
      <c r="A724" t="s">
        <v>461</v>
      </c>
      <c r="B724" t="s">
        <v>462</v>
      </c>
      <c r="C724">
        <v>63965.75</v>
      </c>
      <c r="D724">
        <v>1784</v>
      </c>
      <c r="E724">
        <v>12</v>
      </c>
    </row>
    <row r="725" spans="1:5" x14ac:dyDescent="0.3">
      <c r="A725" t="s">
        <v>2367</v>
      </c>
      <c r="B725" s="1">
        <v>254262268</v>
      </c>
      <c r="C725">
        <v>63956.5</v>
      </c>
      <c r="D725">
        <v>3535</v>
      </c>
      <c r="E725">
        <v>19</v>
      </c>
    </row>
    <row r="726" spans="1:5" x14ac:dyDescent="0.3">
      <c r="A726" t="s">
        <v>3128</v>
      </c>
      <c r="B726" s="1">
        <v>147914801483</v>
      </c>
      <c r="C726">
        <v>63949.4905</v>
      </c>
      <c r="D726">
        <v>1297</v>
      </c>
      <c r="E726">
        <v>147</v>
      </c>
    </row>
    <row r="727" spans="1:5" x14ac:dyDescent="0.3">
      <c r="A727" t="s">
        <v>807</v>
      </c>
      <c r="B727" t="s">
        <v>806</v>
      </c>
      <c r="C727">
        <v>63938.400000000001</v>
      </c>
      <c r="D727">
        <v>1662</v>
      </c>
      <c r="E727">
        <v>13</v>
      </c>
    </row>
    <row r="728" spans="1:5" x14ac:dyDescent="0.3">
      <c r="A728" t="s">
        <v>2110</v>
      </c>
      <c r="B728" t="s">
        <v>2096</v>
      </c>
      <c r="C728">
        <v>63881.599999999999</v>
      </c>
      <c r="D728">
        <v>1033</v>
      </c>
      <c r="E728">
        <v>22</v>
      </c>
    </row>
    <row r="729" spans="1:5" x14ac:dyDescent="0.3">
      <c r="A729" t="s">
        <v>2527</v>
      </c>
      <c r="B729" s="1">
        <v>225122922309</v>
      </c>
      <c r="C729">
        <v>63877.3125</v>
      </c>
      <c r="D729">
        <v>12072</v>
      </c>
      <c r="E729">
        <v>1173</v>
      </c>
    </row>
    <row r="730" spans="1:5" x14ac:dyDescent="0.3">
      <c r="A730" t="s">
        <v>3705</v>
      </c>
      <c r="B730" t="s">
        <v>3699</v>
      </c>
      <c r="C730">
        <v>63872.75</v>
      </c>
      <c r="D730">
        <v>855</v>
      </c>
      <c r="E730">
        <v>11</v>
      </c>
    </row>
    <row r="731" spans="1:5" x14ac:dyDescent="0.3">
      <c r="A731" t="s">
        <v>1561</v>
      </c>
      <c r="B731" s="1">
        <v>414414414</v>
      </c>
      <c r="C731">
        <v>63832.1</v>
      </c>
      <c r="D731">
        <v>2555</v>
      </c>
      <c r="E731">
        <v>137</v>
      </c>
    </row>
    <row r="732" spans="1:5" x14ac:dyDescent="0.3">
      <c r="A732" t="s">
        <v>2207</v>
      </c>
      <c r="B732" s="1">
        <v>285528602867</v>
      </c>
      <c r="C732">
        <v>63828.75</v>
      </c>
      <c r="D732">
        <v>8217</v>
      </c>
      <c r="E732">
        <v>108</v>
      </c>
    </row>
    <row r="733" spans="1:5" x14ac:dyDescent="0.3">
      <c r="A733" t="s">
        <v>2671</v>
      </c>
      <c r="B733" t="s">
        <v>2669</v>
      </c>
      <c r="C733">
        <v>63821.666599999997</v>
      </c>
      <c r="D733">
        <v>882</v>
      </c>
      <c r="E733">
        <v>2</v>
      </c>
    </row>
    <row r="734" spans="1:5" x14ac:dyDescent="0.3">
      <c r="A734" t="s">
        <v>1926</v>
      </c>
      <c r="B734" t="s">
        <v>1927</v>
      </c>
      <c r="C734">
        <v>63812</v>
      </c>
      <c r="D734">
        <v>3378</v>
      </c>
      <c r="E734">
        <v>213</v>
      </c>
    </row>
    <row r="735" spans="1:5" x14ac:dyDescent="0.3">
      <c r="A735" t="s">
        <v>3744</v>
      </c>
      <c r="B735" t="s">
        <v>3740</v>
      </c>
      <c r="C735">
        <v>63803.722199999997</v>
      </c>
      <c r="D735">
        <v>2649</v>
      </c>
      <c r="E735">
        <v>92</v>
      </c>
    </row>
    <row r="736" spans="1:5" x14ac:dyDescent="0.3">
      <c r="A736" t="s">
        <v>176</v>
      </c>
      <c r="B736" t="s">
        <v>177</v>
      </c>
      <c r="C736">
        <v>63799.833299999998</v>
      </c>
      <c r="D736">
        <v>720</v>
      </c>
      <c r="E736">
        <v>14</v>
      </c>
    </row>
    <row r="737" spans="1:5" x14ac:dyDescent="0.3">
      <c r="A737" t="s">
        <v>1094</v>
      </c>
      <c r="B737" t="s">
        <v>1095</v>
      </c>
      <c r="C737">
        <v>63797.5</v>
      </c>
      <c r="D737">
        <v>2039</v>
      </c>
      <c r="E737">
        <v>96</v>
      </c>
    </row>
    <row r="738" spans="1:5" x14ac:dyDescent="0.3">
      <c r="A738" t="s">
        <v>254</v>
      </c>
      <c r="B738" s="1">
        <v>863687108986</v>
      </c>
      <c r="C738">
        <v>63797.333299999998</v>
      </c>
      <c r="D738">
        <v>16124</v>
      </c>
      <c r="E738">
        <v>1329</v>
      </c>
    </row>
    <row r="739" spans="1:5" x14ac:dyDescent="0.3">
      <c r="A739" t="s">
        <v>1389</v>
      </c>
      <c r="B739" s="1">
        <v>461462469</v>
      </c>
      <c r="C739">
        <v>63796.461499999998</v>
      </c>
      <c r="D739">
        <v>6772</v>
      </c>
      <c r="E739">
        <v>291</v>
      </c>
    </row>
    <row r="740" spans="1:5" x14ac:dyDescent="0.3">
      <c r="A740" t="s">
        <v>3569</v>
      </c>
      <c r="B740" s="1">
        <v>109109110</v>
      </c>
      <c r="C740">
        <v>63774.5</v>
      </c>
      <c r="D740">
        <v>5174</v>
      </c>
      <c r="E740">
        <v>74</v>
      </c>
    </row>
    <row r="741" spans="1:5" x14ac:dyDescent="0.3">
      <c r="A741" t="s">
        <v>1383</v>
      </c>
      <c r="B741" s="1">
        <v>465447334803</v>
      </c>
      <c r="C741">
        <v>63768.909</v>
      </c>
      <c r="D741">
        <v>16100</v>
      </c>
      <c r="E741">
        <v>910</v>
      </c>
    </row>
    <row r="742" spans="1:5" x14ac:dyDescent="0.3">
      <c r="A742" t="s">
        <v>3354</v>
      </c>
      <c r="B742" s="1">
        <v>125212691297</v>
      </c>
      <c r="C742">
        <v>63766.75</v>
      </c>
      <c r="D742">
        <v>19019</v>
      </c>
      <c r="E742">
        <v>488</v>
      </c>
    </row>
    <row r="743" spans="1:5" x14ac:dyDescent="0.3">
      <c r="A743" t="s">
        <v>3112</v>
      </c>
      <c r="B743" t="s">
        <v>3103</v>
      </c>
      <c r="C743">
        <v>63753.2</v>
      </c>
      <c r="D743">
        <v>1910</v>
      </c>
      <c r="E743">
        <v>66</v>
      </c>
    </row>
    <row r="744" spans="1:5" x14ac:dyDescent="0.3">
      <c r="A744" t="s">
        <v>1473</v>
      </c>
      <c r="B744" t="s">
        <v>1474</v>
      </c>
      <c r="C744">
        <v>63716.857100000001</v>
      </c>
      <c r="D744">
        <v>899</v>
      </c>
      <c r="E744">
        <v>11</v>
      </c>
    </row>
    <row r="745" spans="1:5" x14ac:dyDescent="0.3">
      <c r="A745" t="s">
        <v>1009</v>
      </c>
      <c r="B745" s="1">
        <v>567572578</v>
      </c>
      <c r="C745">
        <v>63691.5</v>
      </c>
      <c r="D745">
        <v>4278</v>
      </c>
      <c r="E745">
        <v>94</v>
      </c>
    </row>
    <row r="746" spans="1:5" x14ac:dyDescent="0.3">
      <c r="A746" t="s">
        <v>3367</v>
      </c>
      <c r="B746" s="1">
        <v>124129129</v>
      </c>
      <c r="C746">
        <v>63690.375</v>
      </c>
      <c r="D746">
        <v>3712</v>
      </c>
      <c r="E746">
        <v>65</v>
      </c>
    </row>
    <row r="747" spans="1:5" x14ac:dyDescent="0.3">
      <c r="A747" t="s">
        <v>2241</v>
      </c>
      <c r="B747" t="s">
        <v>2238</v>
      </c>
      <c r="C747">
        <v>63672</v>
      </c>
      <c r="D747">
        <v>4293</v>
      </c>
      <c r="E747">
        <v>260</v>
      </c>
    </row>
    <row r="748" spans="1:5" x14ac:dyDescent="0.3">
      <c r="A748" t="s">
        <v>1168</v>
      </c>
      <c r="B748" s="1">
        <v>518530546</v>
      </c>
      <c r="C748">
        <v>63664.666599999997</v>
      </c>
      <c r="D748">
        <v>10582</v>
      </c>
      <c r="E748">
        <v>362</v>
      </c>
    </row>
    <row r="749" spans="1:5" x14ac:dyDescent="0.3">
      <c r="A749" t="s">
        <v>1738</v>
      </c>
      <c r="B749" s="1">
        <v>373137603818</v>
      </c>
      <c r="C749">
        <v>63656.166599999997</v>
      </c>
      <c r="D749">
        <v>10738</v>
      </c>
      <c r="E749">
        <v>687</v>
      </c>
    </row>
    <row r="750" spans="1:5" x14ac:dyDescent="0.3">
      <c r="A750" t="s">
        <v>473</v>
      </c>
      <c r="B750" s="1">
        <v>775788795</v>
      </c>
      <c r="C750">
        <v>63599.25</v>
      </c>
      <c r="D750">
        <v>13657</v>
      </c>
      <c r="E750">
        <v>505</v>
      </c>
    </row>
    <row r="751" spans="1:5" x14ac:dyDescent="0.3">
      <c r="A751" t="s">
        <v>1768</v>
      </c>
      <c r="B751" s="1">
        <v>365367367</v>
      </c>
      <c r="C751">
        <v>63588</v>
      </c>
      <c r="D751">
        <v>2498</v>
      </c>
      <c r="E751">
        <v>207</v>
      </c>
    </row>
    <row r="752" spans="1:5" x14ac:dyDescent="0.3">
      <c r="A752" t="s">
        <v>838</v>
      </c>
      <c r="B752" t="s">
        <v>839</v>
      </c>
      <c r="C752">
        <v>63577.142800000001</v>
      </c>
      <c r="D752">
        <v>1617</v>
      </c>
      <c r="E752">
        <v>48</v>
      </c>
    </row>
    <row r="753" spans="1:5" x14ac:dyDescent="0.3">
      <c r="A753" t="s">
        <v>228</v>
      </c>
      <c r="B753" s="1">
        <v>874588908890</v>
      </c>
      <c r="C753">
        <v>63563.333299999998</v>
      </c>
      <c r="D753">
        <v>16782</v>
      </c>
      <c r="E753">
        <v>4396</v>
      </c>
    </row>
    <row r="754" spans="1:5" x14ac:dyDescent="0.3">
      <c r="A754" t="s">
        <v>3525</v>
      </c>
      <c r="B754" s="1">
        <v>111113114</v>
      </c>
      <c r="C754">
        <v>63552.666599999997</v>
      </c>
      <c r="D754">
        <v>4268</v>
      </c>
      <c r="E754">
        <v>114</v>
      </c>
    </row>
    <row r="755" spans="1:5" x14ac:dyDescent="0.3">
      <c r="A755" t="s">
        <v>1083</v>
      </c>
      <c r="B755" t="s">
        <v>1084</v>
      </c>
      <c r="C755">
        <v>63545</v>
      </c>
      <c r="D755">
        <v>3010</v>
      </c>
      <c r="E755">
        <v>43</v>
      </c>
    </row>
    <row r="756" spans="1:5" x14ac:dyDescent="0.3">
      <c r="A756" t="s">
        <v>2546</v>
      </c>
      <c r="B756" s="1">
        <v>220237253</v>
      </c>
      <c r="C756">
        <v>63538.4666</v>
      </c>
      <c r="D756">
        <v>6045</v>
      </c>
      <c r="E756">
        <v>143</v>
      </c>
    </row>
    <row r="757" spans="1:5" x14ac:dyDescent="0.3">
      <c r="A757" t="s">
        <v>3664</v>
      </c>
      <c r="B757" s="1">
        <v>101102110</v>
      </c>
      <c r="C757">
        <v>63531.777699999999</v>
      </c>
      <c r="D757">
        <v>4925</v>
      </c>
      <c r="E757">
        <v>230</v>
      </c>
    </row>
    <row r="758" spans="1:5" x14ac:dyDescent="0.3">
      <c r="A758" t="s">
        <v>3624</v>
      </c>
      <c r="B758" s="1">
        <v>104010651094</v>
      </c>
      <c r="C758">
        <v>63508.857100000001</v>
      </c>
      <c r="D758">
        <v>8109</v>
      </c>
      <c r="E758">
        <v>137</v>
      </c>
    </row>
    <row r="759" spans="1:5" x14ac:dyDescent="0.3">
      <c r="A759" t="s">
        <v>1143</v>
      </c>
      <c r="B759" s="1">
        <v>524527532</v>
      </c>
      <c r="C759">
        <v>63494.625</v>
      </c>
      <c r="D759">
        <v>6986</v>
      </c>
      <c r="E759">
        <v>239</v>
      </c>
    </row>
    <row r="760" spans="1:5" x14ac:dyDescent="0.3">
      <c r="A760" t="s">
        <v>1501</v>
      </c>
      <c r="B760" t="s">
        <v>1502</v>
      </c>
      <c r="C760">
        <v>63494.571400000001</v>
      </c>
      <c r="D760">
        <v>2220</v>
      </c>
      <c r="E760">
        <v>64</v>
      </c>
    </row>
    <row r="761" spans="1:5" x14ac:dyDescent="0.3">
      <c r="A761" t="s">
        <v>1385</v>
      </c>
      <c r="B761" s="1">
        <v>463480497</v>
      </c>
      <c r="C761">
        <v>63484.88</v>
      </c>
      <c r="D761">
        <v>4389</v>
      </c>
      <c r="E761">
        <v>166</v>
      </c>
    </row>
    <row r="762" spans="1:5" x14ac:dyDescent="0.3">
      <c r="A762" t="s">
        <v>1528</v>
      </c>
      <c r="B762" t="s">
        <v>1529</v>
      </c>
      <c r="C762">
        <v>63483.625</v>
      </c>
      <c r="D762">
        <v>1039</v>
      </c>
      <c r="E762">
        <v>2</v>
      </c>
    </row>
    <row r="763" spans="1:5" x14ac:dyDescent="0.3">
      <c r="A763" t="s">
        <v>983</v>
      </c>
      <c r="B763" s="1">
        <v>578588588</v>
      </c>
      <c r="C763">
        <v>63481.0769</v>
      </c>
      <c r="D763">
        <v>2421</v>
      </c>
      <c r="E763">
        <v>167</v>
      </c>
    </row>
    <row r="764" spans="1:5" x14ac:dyDescent="0.3">
      <c r="A764" t="s">
        <v>3558</v>
      </c>
      <c r="B764" t="s">
        <v>3556</v>
      </c>
      <c r="C764">
        <v>63473</v>
      </c>
      <c r="D764">
        <v>866</v>
      </c>
      <c r="E764">
        <v>52</v>
      </c>
    </row>
    <row r="765" spans="1:5" x14ac:dyDescent="0.3">
      <c r="A765" t="s">
        <v>3181</v>
      </c>
      <c r="B765" s="1">
        <v>141143144</v>
      </c>
      <c r="C765">
        <v>63455.166599999997</v>
      </c>
      <c r="D765">
        <v>4174</v>
      </c>
      <c r="E765">
        <v>107</v>
      </c>
    </row>
    <row r="766" spans="1:5" x14ac:dyDescent="0.3">
      <c r="A766" t="s">
        <v>3073</v>
      </c>
      <c r="B766" s="1">
        <v>152154155</v>
      </c>
      <c r="C766">
        <v>63451.384599999998</v>
      </c>
      <c r="D766">
        <v>4109</v>
      </c>
      <c r="E766">
        <v>166</v>
      </c>
    </row>
    <row r="767" spans="1:5" x14ac:dyDescent="0.3">
      <c r="A767" t="s">
        <v>3683</v>
      </c>
      <c r="B767" t="s">
        <v>3684</v>
      </c>
      <c r="C767">
        <v>63392.25</v>
      </c>
      <c r="D767">
        <v>1025</v>
      </c>
      <c r="E767">
        <v>6</v>
      </c>
    </row>
    <row r="768" spans="1:5" x14ac:dyDescent="0.3">
      <c r="A768" t="s">
        <v>3733</v>
      </c>
      <c r="B768" t="s">
        <v>3715</v>
      </c>
      <c r="C768">
        <v>63362</v>
      </c>
      <c r="D768">
        <v>525</v>
      </c>
      <c r="E768">
        <v>1</v>
      </c>
    </row>
    <row r="769" spans="1:5" x14ac:dyDescent="0.3">
      <c r="A769" t="s">
        <v>2721</v>
      </c>
      <c r="B769" s="1">
        <v>196197198</v>
      </c>
      <c r="C769">
        <v>63333.142800000001</v>
      </c>
      <c r="D769">
        <v>1975</v>
      </c>
      <c r="E769">
        <v>14</v>
      </c>
    </row>
    <row r="770" spans="1:5" x14ac:dyDescent="0.3">
      <c r="A770" t="s">
        <v>3481</v>
      </c>
      <c r="B770" s="1">
        <v>115115115</v>
      </c>
      <c r="C770">
        <v>63294.428500000002</v>
      </c>
      <c r="D770">
        <v>5720</v>
      </c>
      <c r="E770">
        <v>786</v>
      </c>
    </row>
    <row r="771" spans="1:5" x14ac:dyDescent="0.3">
      <c r="A771" t="s">
        <v>1305</v>
      </c>
      <c r="B771" s="1">
        <v>485495498</v>
      </c>
      <c r="C771">
        <v>63285</v>
      </c>
      <c r="D771">
        <v>6735</v>
      </c>
      <c r="E771">
        <v>177</v>
      </c>
    </row>
    <row r="772" spans="1:5" x14ac:dyDescent="0.3">
      <c r="A772" t="s">
        <v>425</v>
      </c>
      <c r="B772" s="1">
        <v>795807815</v>
      </c>
      <c r="C772">
        <v>63276.4444</v>
      </c>
      <c r="D772">
        <v>4581</v>
      </c>
      <c r="E772">
        <v>306</v>
      </c>
    </row>
    <row r="773" spans="1:5" x14ac:dyDescent="0.3">
      <c r="A773" t="s">
        <v>2903</v>
      </c>
      <c r="B773" s="1">
        <v>170117081708</v>
      </c>
      <c r="C773">
        <v>63209</v>
      </c>
      <c r="D773">
        <v>8624</v>
      </c>
      <c r="E773">
        <v>1233</v>
      </c>
    </row>
    <row r="774" spans="1:5" x14ac:dyDescent="0.3">
      <c r="A774" t="s">
        <v>1300</v>
      </c>
      <c r="B774" s="1">
        <v>488499507</v>
      </c>
      <c r="C774">
        <v>63206.25</v>
      </c>
      <c r="D774">
        <v>9768</v>
      </c>
      <c r="E774">
        <v>156</v>
      </c>
    </row>
    <row r="775" spans="1:5" x14ac:dyDescent="0.3">
      <c r="A775" t="s">
        <v>472</v>
      </c>
      <c r="B775" s="1">
        <v>777786798</v>
      </c>
      <c r="C775">
        <v>63191.5</v>
      </c>
      <c r="D775">
        <v>20923</v>
      </c>
      <c r="E775">
        <v>421</v>
      </c>
    </row>
    <row r="776" spans="1:5" x14ac:dyDescent="0.3">
      <c r="A776" t="s">
        <v>1905</v>
      </c>
      <c r="B776" s="1">
        <v>332341349</v>
      </c>
      <c r="C776">
        <v>63188.428500000002</v>
      </c>
      <c r="D776">
        <v>4553</v>
      </c>
      <c r="E776">
        <v>330</v>
      </c>
    </row>
    <row r="777" spans="1:5" x14ac:dyDescent="0.3">
      <c r="A777" t="s">
        <v>2835</v>
      </c>
      <c r="B777" t="s">
        <v>2834</v>
      </c>
      <c r="C777">
        <v>63165.25</v>
      </c>
      <c r="D777">
        <v>917</v>
      </c>
      <c r="E777">
        <v>16</v>
      </c>
    </row>
    <row r="778" spans="1:5" x14ac:dyDescent="0.3">
      <c r="A778" t="s">
        <v>1077</v>
      </c>
      <c r="B778" t="s">
        <v>1078</v>
      </c>
      <c r="C778">
        <v>63155.818099999997</v>
      </c>
      <c r="D778">
        <v>1376</v>
      </c>
      <c r="E778">
        <v>7</v>
      </c>
    </row>
    <row r="779" spans="1:5" x14ac:dyDescent="0.3">
      <c r="A779" t="s">
        <v>3788</v>
      </c>
      <c r="B779" t="s">
        <v>3740</v>
      </c>
      <c r="C779">
        <v>63113.25</v>
      </c>
      <c r="D779">
        <v>1686</v>
      </c>
      <c r="E779">
        <v>37</v>
      </c>
    </row>
    <row r="780" spans="1:5" x14ac:dyDescent="0.3">
      <c r="A780" t="s">
        <v>3219</v>
      </c>
      <c r="B780" t="s">
        <v>3209</v>
      </c>
      <c r="C780">
        <v>63106.333299999998</v>
      </c>
      <c r="D780">
        <v>466</v>
      </c>
      <c r="E780">
        <v>4</v>
      </c>
    </row>
    <row r="781" spans="1:5" x14ac:dyDescent="0.3">
      <c r="A781" t="s">
        <v>1439</v>
      </c>
      <c r="B781" t="s">
        <v>1440</v>
      </c>
      <c r="C781">
        <v>63098.666599999997</v>
      </c>
      <c r="D781">
        <v>3063</v>
      </c>
      <c r="E781">
        <v>39</v>
      </c>
    </row>
    <row r="782" spans="1:5" x14ac:dyDescent="0.3">
      <c r="A782" t="s">
        <v>1516</v>
      </c>
      <c r="B782" s="1">
        <v>425430437</v>
      </c>
      <c r="C782">
        <v>63071.833299999998</v>
      </c>
      <c r="D782">
        <v>13417</v>
      </c>
      <c r="E782">
        <v>734</v>
      </c>
    </row>
    <row r="783" spans="1:5" x14ac:dyDescent="0.3">
      <c r="A783" t="s">
        <v>2651</v>
      </c>
      <c r="B783" s="1">
        <v>200822058621021</v>
      </c>
      <c r="C783">
        <v>63058.9444</v>
      </c>
      <c r="D783">
        <v>24219</v>
      </c>
      <c r="E783">
        <v>1566</v>
      </c>
    </row>
    <row r="784" spans="1:5" x14ac:dyDescent="0.3">
      <c r="A784" t="s">
        <v>3630</v>
      </c>
      <c r="B784" s="1">
        <v>104105109</v>
      </c>
      <c r="C784">
        <v>63036.2307</v>
      </c>
      <c r="D784">
        <v>1592</v>
      </c>
      <c r="E784">
        <v>18</v>
      </c>
    </row>
    <row r="785" spans="1:5" x14ac:dyDescent="0.3">
      <c r="A785" t="s">
        <v>1893</v>
      </c>
      <c r="B785" s="1">
        <v>337534673496</v>
      </c>
      <c r="C785">
        <v>63028.470500000003</v>
      </c>
      <c r="D785">
        <v>16493</v>
      </c>
      <c r="E785">
        <v>1452</v>
      </c>
    </row>
    <row r="786" spans="1:5" x14ac:dyDescent="0.3">
      <c r="A786" t="s">
        <v>2950</v>
      </c>
      <c r="B786" s="1">
        <v>166192194</v>
      </c>
      <c r="C786">
        <v>63025.571400000001</v>
      </c>
      <c r="D786">
        <v>3909</v>
      </c>
      <c r="E786">
        <v>243</v>
      </c>
    </row>
    <row r="787" spans="1:5" x14ac:dyDescent="0.3">
      <c r="A787" t="s">
        <v>214</v>
      </c>
      <c r="B787" s="1">
        <v>886902902</v>
      </c>
      <c r="C787">
        <v>63024.818099999997</v>
      </c>
      <c r="D787">
        <v>11373</v>
      </c>
      <c r="E787">
        <v>814</v>
      </c>
    </row>
    <row r="788" spans="1:5" x14ac:dyDescent="0.3">
      <c r="A788" t="s">
        <v>1899</v>
      </c>
      <c r="B788" s="1">
        <v>335341346</v>
      </c>
      <c r="C788">
        <v>63022.5</v>
      </c>
      <c r="D788">
        <v>2750</v>
      </c>
      <c r="E788">
        <v>50</v>
      </c>
    </row>
    <row r="789" spans="1:5" x14ac:dyDescent="0.3">
      <c r="A789" t="s">
        <v>2969</v>
      </c>
      <c r="B789" s="1">
        <v>164164178</v>
      </c>
      <c r="C789">
        <v>63016.363599999997</v>
      </c>
      <c r="D789">
        <v>3082</v>
      </c>
      <c r="E789">
        <v>42</v>
      </c>
    </row>
    <row r="790" spans="1:5" x14ac:dyDescent="0.3">
      <c r="A790" t="s">
        <v>647</v>
      </c>
      <c r="B790" t="s">
        <v>643</v>
      </c>
      <c r="C790">
        <v>62999.2857</v>
      </c>
      <c r="D790">
        <v>723</v>
      </c>
      <c r="E790">
        <v>18</v>
      </c>
    </row>
    <row r="791" spans="1:5" x14ac:dyDescent="0.3">
      <c r="A791" t="s">
        <v>3203</v>
      </c>
      <c r="B791" t="s">
        <v>3200</v>
      </c>
      <c r="C791">
        <v>62985.857100000001</v>
      </c>
      <c r="D791">
        <v>598</v>
      </c>
      <c r="E791">
        <v>8</v>
      </c>
    </row>
    <row r="792" spans="1:5" x14ac:dyDescent="0.3">
      <c r="A792" t="s">
        <v>1803</v>
      </c>
      <c r="B792" s="1">
        <v>355364377</v>
      </c>
      <c r="C792">
        <v>62984</v>
      </c>
      <c r="D792">
        <v>19466</v>
      </c>
      <c r="E792">
        <v>972</v>
      </c>
    </row>
    <row r="793" spans="1:5" x14ac:dyDescent="0.3">
      <c r="A793" t="s">
        <v>986</v>
      </c>
      <c r="B793" s="1">
        <v>575358995999</v>
      </c>
      <c r="C793">
        <v>62983.916599999997</v>
      </c>
      <c r="D793">
        <v>20084</v>
      </c>
      <c r="E793">
        <v>1441</v>
      </c>
    </row>
    <row r="794" spans="1:5" x14ac:dyDescent="0.3">
      <c r="A794" t="s">
        <v>3123</v>
      </c>
      <c r="B794" s="1">
        <v>148915221541</v>
      </c>
      <c r="C794">
        <v>62952.9444</v>
      </c>
      <c r="D794">
        <v>13053</v>
      </c>
      <c r="E794">
        <v>651</v>
      </c>
    </row>
    <row r="795" spans="1:5" x14ac:dyDescent="0.3">
      <c r="A795" t="s">
        <v>1337</v>
      </c>
      <c r="B795" s="1">
        <v>476498517</v>
      </c>
      <c r="C795">
        <v>62950.5</v>
      </c>
      <c r="D795">
        <v>4047</v>
      </c>
      <c r="E795">
        <v>46</v>
      </c>
    </row>
    <row r="796" spans="1:5" x14ac:dyDescent="0.3">
      <c r="A796" t="s">
        <v>217</v>
      </c>
      <c r="B796" s="1">
        <v>883890898</v>
      </c>
      <c r="C796">
        <v>62943.294099999999</v>
      </c>
      <c r="D796">
        <v>3437</v>
      </c>
      <c r="E796">
        <v>128</v>
      </c>
    </row>
    <row r="797" spans="1:5" x14ac:dyDescent="0.3">
      <c r="A797" t="s">
        <v>598</v>
      </c>
      <c r="B797" s="1">
        <v>710721729</v>
      </c>
      <c r="C797">
        <v>62918</v>
      </c>
      <c r="D797">
        <v>14562</v>
      </c>
      <c r="E797">
        <v>802</v>
      </c>
    </row>
    <row r="798" spans="1:5" x14ac:dyDescent="0.3">
      <c r="A798" t="s">
        <v>2534</v>
      </c>
      <c r="B798" s="1">
        <v>224226228</v>
      </c>
      <c r="C798">
        <v>62913.5</v>
      </c>
      <c r="D798">
        <v>6061</v>
      </c>
      <c r="E798">
        <v>38</v>
      </c>
    </row>
    <row r="799" spans="1:5" x14ac:dyDescent="0.3">
      <c r="A799" t="s">
        <v>3638</v>
      </c>
      <c r="B799" s="1">
        <v>103010611096</v>
      </c>
      <c r="C799">
        <v>62890.5</v>
      </c>
      <c r="D799">
        <v>16963</v>
      </c>
      <c r="E799">
        <v>1424</v>
      </c>
    </row>
    <row r="800" spans="1:5" x14ac:dyDescent="0.3">
      <c r="A800" t="s">
        <v>1446</v>
      </c>
      <c r="B800" s="1">
        <v>446745214566</v>
      </c>
      <c r="C800">
        <v>62881.909</v>
      </c>
      <c r="D800">
        <v>16443</v>
      </c>
      <c r="E800">
        <v>1464</v>
      </c>
    </row>
    <row r="801" spans="1:5" x14ac:dyDescent="0.3">
      <c r="A801" t="s">
        <v>1359</v>
      </c>
      <c r="B801" t="s">
        <v>1360</v>
      </c>
      <c r="C801">
        <v>62881</v>
      </c>
      <c r="D801">
        <v>1531</v>
      </c>
      <c r="E801">
        <v>25</v>
      </c>
    </row>
    <row r="802" spans="1:5" x14ac:dyDescent="0.3">
      <c r="A802" t="s">
        <v>2588</v>
      </c>
      <c r="B802" s="1">
        <v>213217217</v>
      </c>
      <c r="C802">
        <v>62850</v>
      </c>
      <c r="D802">
        <v>4968</v>
      </c>
      <c r="E802">
        <v>79</v>
      </c>
    </row>
    <row r="803" spans="1:5" x14ac:dyDescent="0.3">
      <c r="A803" t="s">
        <v>47</v>
      </c>
      <c r="B803" s="1">
        <v>9729871005</v>
      </c>
      <c r="C803">
        <v>62839.705800000003</v>
      </c>
      <c r="D803">
        <v>6830</v>
      </c>
      <c r="E803">
        <v>394</v>
      </c>
    </row>
    <row r="804" spans="1:5" x14ac:dyDescent="0.3">
      <c r="A804" t="s">
        <v>526</v>
      </c>
      <c r="B804" t="s">
        <v>527</v>
      </c>
      <c r="C804">
        <v>62805.428500000002</v>
      </c>
      <c r="D804">
        <v>2105</v>
      </c>
      <c r="E804">
        <v>42</v>
      </c>
    </row>
    <row r="805" spans="1:5" x14ac:dyDescent="0.3">
      <c r="A805" t="s">
        <v>467</v>
      </c>
      <c r="B805" t="s">
        <v>468</v>
      </c>
      <c r="C805">
        <v>62794</v>
      </c>
      <c r="D805">
        <v>5362</v>
      </c>
      <c r="E805">
        <v>80</v>
      </c>
    </row>
    <row r="806" spans="1:5" x14ac:dyDescent="0.3">
      <c r="A806" t="s">
        <v>2437</v>
      </c>
      <c r="B806" s="1">
        <v>240240245</v>
      </c>
      <c r="C806">
        <v>62758</v>
      </c>
      <c r="D806">
        <v>1364</v>
      </c>
      <c r="E806">
        <v>47</v>
      </c>
    </row>
    <row r="807" spans="1:5" x14ac:dyDescent="0.3">
      <c r="A807" t="s">
        <v>953</v>
      </c>
      <c r="B807" t="s">
        <v>954</v>
      </c>
      <c r="C807">
        <v>62756</v>
      </c>
      <c r="D807">
        <v>1644</v>
      </c>
      <c r="E807">
        <v>315</v>
      </c>
    </row>
    <row r="808" spans="1:5" x14ac:dyDescent="0.3">
      <c r="A808" t="s">
        <v>1279</v>
      </c>
      <c r="B808" s="1">
        <v>490509516</v>
      </c>
      <c r="C808">
        <v>62739</v>
      </c>
      <c r="D808">
        <v>5449</v>
      </c>
      <c r="E808">
        <v>64</v>
      </c>
    </row>
    <row r="809" spans="1:5" x14ac:dyDescent="0.3">
      <c r="A809" t="s">
        <v>3238</v>
      </c>
      <c r="B809" s="1">
        <v>137414091417</v>
      </c>
      <c r="C809">
        <v>62734.166599999997</v>
      </c>
      <c r="D809">
        <v>10356</v>
      </c>
      <c r="E809">
        <v>410</v>
      </c>
    </row>
    <row r="810" spans="1:5" x14ac:dyDescent="0.3">
      <c r="A810" t="s">
        <v>1298</v>
      </c>
      <c r="B810" t="s">
        <v>1299</v>
      </c>
      <c r="C810">
        <v>62725.25</v>
      </c>
      <c r="D810">
        <v>2164</v>
      </c>
      <c r="E810">
        <v>19</v>
      </c>
    </row>
    <row r="811" spans="1:5" x14ac:dyDescent="0.3">
      <c r="A811" t="s">
        <v>1796</v>
      </c>
      <c r="B811" s="1">
        <v>357537053848</v>
      </c>
      <c r="C811">
        <v>62711.857100000001</v>
      </c>
      <c r="D811">
        <v>19594</v>
      </c>
      <c r="E811">
        <v>929</v>
      </c>
    </row>
    <row r="812" spans="1:5" x14ac:dyDescent="0.3">
      <c r="A812" t="s">
        <v>2182</v>
      </c>
      <c r="B812" t="s">
        <v>2180</v>
      </c>
      <c r="C812">
        <v>62679.8</v>
      </c>
      <c r="D812">
        <v>1396</v>
      </c>
      <c r="E812">
        <v>4</v>
      </c>
    </row>
    <row r="813" spans="1:5" x14ac:dyDescent="0.3">
      <c r="A813" t="s">
        <v>1462</v>
      </c>
      <c r="B813" s="1">
        <v>440844584495</v>
      </c>
      <c r="C813">
        <v>62667</v>
      </c>
      <c r="D813">
        <v>11100</v>
      </c>
      <c r="E813">
        <v>1309</v>
      </c>
    </row>
    <row r="814" spans="1:5" x14ac:dyDescent="0.3">
      <c r="A814" t="s">
        <v>2427</v>
      </c>
      <c r="B814" s="1">
        <v>243245245</v>
      </c>
      <c r="C814">
        <v>62651.3125</v>
      </c>
      <c r="D814">
        <v>5792</v>
      </c>
      <c r="E814">
        <v>161</v>
      </c>
    </row>
    <row r="815" spans="1:5" x14ac:dyDescent="0.3">
      <c r="A815" t="s">
        <v>1149</v>
      </c>
      <c r="B815" s="1">
        <v>522528531</v>
      </c>
      <c r="C815">
        <v>62648</v>
      </c>
      <c r="D815">
        <v>3954</v>
      </c>
      <c r="E815">
        <v>124</v>
      </c>
    </row>
    <row r="816" spans="1:5" x14ac:dyDescent="0.3">
      <c r="A816" t="s">
        <v>3669</v>
      </c>
      <c r="B816" s="1">
        <v>101101101</v>
      </c>
      <c r="C816">
        <v>62635.571400000001</v>
      </c>
      <c r="D816">
        <v>3180</v>
      </c>
      <c r="E816">
        <v>56</v>
      </c>
    </row>
    <row r="817" spans="1:5" x14ac:dyDescent="0.3">
      <c r="A817" t="s">
        <v>2393</v>
      </c>
      <c r="B817" t="s">
        <v>2394</v>
      </c>
      <c r="C817">
        <v>62628.6</v>
      </c>
      <c r="D817">
        <v>1952</v>
      </c>
      <c r="E817">
        <v>60</v>
      </c>
    </row>
    <row r="818" spans="1:5" x14ac:dyDescent="0.3">
      <c r="A818" t="s">
        <v>569</v>
      </c>
      <c r="B818" s="1">
        <v>728747762</v>
      </c>
      <c r="C818">
        <v>62624.363599999997</v>
      </c>
      <c r="D818">
        <v>8799</v>
      </c>
      <c r="E818">
        <v>164</v>
      </c>
    </row>
    <row r="819" spans="1:5" x14ac:dyDescent="0.3">
      <c r="A819" t="s">
        <v>78</v>
      </c>
      <c r="B819" t="s">
        <v>79</v>
      </c>
      <c r="C819">
        <v>62618.636299999998</v>
      </c>
      <c r="D819">
        <v>1019</v>
      </c>
      <c r="E819">
        <v>26</v>
      </c>
    </row>
    <row r="820" spans="1:5" x14ac:dyDescent="0.3">
      <c r="A820" t="s">
        <v>1131</v>
      </c>
      <c r="B820" t="s">
        <v>1132</v>
      </c>
      <c r="C820">
        <v>62607.3</v>
      </c>
      <c r="D820">
        <v>1365</v>
      </c>
      <c r="E820">
        <v>11</v>
      </c>
    </row>
    <row r="821" spans="1:5" x14ac:dyDescent="0.3">
      <c r="A821" t="s">
        <v>3791</v>
      </c>
      <c r="B821" t="s">
        <v>3740</v>
      </c>
      <c r="C821">
        <v>62598.666599999997</v>
      </c>
      <c r="D821">
        <v>506</v>
      </c>
      <c r="E821">
        <v>19</v>
      </c>
    </row>
    <row r="822" spans="1:5" x14ac:dyDescent="0.3">
      <c r="A822" t="s">
        <v>1442</v>
      </c>
      <c r="B822" s="1">
        <v>448845314580</v>
      </c>
      <c r="C822">
        <v>62568.571400000001</v>
      </c>
      <c r="D822">
        <v>18062</v>
      </c>
      <c r="E822">
        <v>936</v>
      </c>
    </row>
    <row r="823" spans="1:5" x14ac:dyDescent="0.3">
      <c r="A823" t="s">
        <v>2542</v>
      </c>
      <c r="B823" s="1">
        <v>221122502272</v>
      </c>
      <c r="C823">
        <v>62562.166599999997</v>
      </c>
      <c r="D823">
        <v>15167</v>
      </c>
      <c r="E823">
        <v>635</v>
      </c>
    </row>
    <row r="824" spans="1:5" x14ac:dyDescent="0.3">
      <c r="A824" t="s">
        <v>1113</v>
      </c>
      <c r="B824" s="1">
        <v>536954315491</v>
      </c>
      <c r="C824">
        <v>62543.529399999999</v>
      </c>
      <c r="D824">
        <v>13128</v>
      </c>
      <c r="E824">
        <v>1525</v>
      </c>
    </row>
    <row r="825" spans="1:5" x14ac:dyDescent="0.3">
      <c r="A825" t="s">
        <v>3135</v>
      </c>
      <c r="B825" s="1">
        <v>146148149</v>
      </c>
      <c r="C825">
        <v>62513.142800000001</v>
      </c>
      <c r="D825">
        <v>1974</v>
      </c>
      <c r="E825">
        <v>123</v>
      </c>
    </row>
    <row r="826" spans="1:5" x14ac:dyDescent="0.3">
      <c r="A826" t="s">
        <v>1087</v>
      </c>
      <c r="B826" t="s">
        <v>1088</v>
      </c>
      <c r="C826">
        <v>62504.4</v>
      </c>
      <c r="D826">
        <v>814</v>
      </c>
      <c r="E826">
        <v>7</v>
      </c>
    </row>
    <row r="827" spans="1:5" x14ac:dyDescent="0.3">
      <c r="A827" t="s">
        <v>3596</v>
      </c>
      <c r="B827" s="1">
        <v>106810771082</v>
      </c>
      <c r="C827">
        <v>62471.8</v>
      </c>
      <c r="D827">
        <v>8720</v>
      </c>
      <c r="E827">
        <v>525</v>
      </c>
    </row>
    <row r="828" spans="1:5" x14ac:dyDescent="0.3">
      <c r="A828" t="s">
        <v>1454</v>
      </c>
      <c r="B828" s="1">
        <v>443461467</v>
      </c>
      <c r="C828">
        <v>62461.571400000001</v>
      </c>
      <c r="D828">
        <v>3158</v>
      </c>
      <c r="E828">
        <v>343</v>
      </c>
    </row>
    <row r="829" spans="1:5" x14ac:dyDescent="0.3">
      <c r="A829" t="s">
        <v>3470</v>
      </c>
      <c r="B829" s="1">
        <v>116117119</v>
      </c>
      <c r="C829">
        <v>62435.5</v>
      </c>
      <c r="D829">
        <v>2079</v>
      </c>
      <c r="E829">
        <v>32</v>
      </c>
    </row>
    <row r="830" spans="1:5" x14ac:dyDescent="0.3">
      <c r="A830" t="s">
        <v>1933</v>
      </c>
      <c r="B830" t="s">
        <v>1931</v>
      </c>
      <c r="C830">
        <v>62422.400000000001</v>
      </c>
      <c r="D830">
        <v>1837</v>
      </c>
      <c r="E830">
        <v>49</v>
      </c>
    </row>
    <row r="831" spans="1:5" x14ac:dyDescent="0.3">
      <c r="A831" t="s">
        <v>2702</v>
      </c>
      <c r="B831" t="s">
        <v>2703</v>
      </c>
      <c r="C831">
        <v>62421</v>
      </c>
      <c r="D831">
        <v>226</v>
      </c>
      <c r="E831">
        <v>18</v>
      </c>
    </row>
    <row r="832" spans="1:5" x14ac:dyDescent="0.3">
      <c r="A832" t="s">
        <v>3043</v>
      </c>
      <c r="B832" s="1">
        <v>157158158</v>
      </c>
      <c r="C832">
        <v>62390.434699999998</v>
      </c>
      <c r="D832">
        <v>1994</v>
      </c>
      <c r="E832">
        <v>71</v>
      </c>
    </row>
    <row r="833" spans="1:5" x14ac:dyDescent="0.3">
      <c r="A833" t="s">
        <v>3667</v>
      </c>
      <c r="B833" s="1">
        <v>101102102</v>
      </c>
      <c r="C833">
        <v>62389</v>
      </c>
      <c r="D833">
        <v>2088</v>
      </c>
      <c r="E833">
        <v>42</v>
      </c>
    </row>
    <row r="834" spans="1:5" x14ac:dyDescent="0.3">
      <c r="A834" t="s">
        <v>2161</v>
      </c>
      <c r="B834" s="1">
        <v>291293295</v>
      </c>
      <c r="C834">
        <v>62369.5</v>
      </c>
      <c r="D834">
        <v>5029</v>
      </c>
      <c r="E834">
        <v>208</v>
      </c>
    </row>
    <row r="835" spans="1:5" x14ac:dyDescent="0.3">
      <c r="A835" t="s">
        <v>334</v>
      </c>
      <c r="B835" s="1">
        <v>821827829</v>
      </c>
      <c r="C835">
        <v>62360.714200000002</v>
      </c>
      <c r="D835">
        <v>4678</v>
      </c>
      <c r="E835">
        <v>321</v>
      </c>
    </row>
    <row r="836" spans="1:5" x14ac:dyDescent="0.3">
      <c r="A836" t="s">
        <v>644</v>
      </c>
      <c r="B836" t="s">
        <v>643</v>
      </c>
      <c r="C836">
        <v>62355.199999999997</v>
      </c>
      <c r="D836">
        <v>1125</v>
      </c>
      <c r="E836">
        <v>5</v>
      </c>
    </row>
    <row r="837" spans="1:5" x14ac:dyDescent="0.3">
      <c r="A837" t="s">
        <v>111</v>
      </c>
      <c r="B837" t="s">
        <v>112</v>
      </c>
      <c r="C837">
        <v>62354.583299999998</v>
      </c>
      <c r="D837">
        <v>1858</v>
      </c>
      <c r="E837">
        <v>7</v>
      </c>
    </row>
    <row r="838" spans="1:5" x14ac:dyDescent="0.3">
      <c r="A838" t="s">
        <v>502</v>
      </c>
      <c r="B838" s="1">
        <v>754766764</v>
      </c>
      <c r="C838">
        <v>62339.857100000001</v>
      </c>
      <c r="D838">
        <v>4312</v>
      </c>
      <c r="E838">
        <v>333</v>
      </c>
    </row>
    <row r="839" spans="1:5" x14ac:dyDescent="0.3">
      <c r="A839" t="s">
        <v>630</v>
      </c>
      <c r="B839" t="s">
        <v>631</v>
      </c>
      <c r="C839">
        <v>62289.25</v>
      </c>
      <c r="D839">
        <v>1255</v>
      </c>
      <c r="E839">
        <v>12</v>
      </c>
    </row>
    <row r="840" spans="1:5" x14ac:dyDescent="0.3">
      <c r="A840" t="s">
        <v>3571</v>
      </c>
      <c r="B840" s="1">
        <v>108311001100</v>
      </c>
      <c r="C840">
        <v>62261.625</v>
      </c>
      <c r="D840">
        <v>4351</v>
      </c>
      <c r="E840">
        <v>44</v>
      </c>
    </row>
    <row r="841" spans="1:5" x14ac:dyDescent="0.3">
      <c r="A841" t="s">
        <v>3108</v>
      </c>
      <c r="B841" t="s">
        <v>3103</v>
      </c>
      <c r="C841">
        <v>62257</v>
      </c>
      <c r="D841">
        <v>1255</v>
      </c>
      <c r="E841">
        <v>34</v>
      </c>
    </row>
    <row r="842" spans="1:5" x14ac:dyDescent="0.3">
      <c r="A842" t="s">
        <v>2688</v>
      </c>
      <c r="B842" t="s">
        <v>2679</v>
      </c>
      <c r="C842">
        <v>62257</v>
      </c>
      <c r="D842">
        <v>2219</v>
      </c>
      <c r="E842">
        <v>64</v>
      </c>
    </row>
    <row r="843" spans="1:5" x14ac:dyDescent="0.3">
      <c r="A843" t="s">
        <v>952</v>
      </c>
      <c r="B843" t="s">
        <v>951</v>
      </c>
      <c r="C843">
        <v>62240.333299999998</v>
      </c>
      <c r="D843">
        <v>4261</v>
      </c>
      <c r="E843">
        <v>51</v>
      </c>
    </row>
    <row r="844" spans="1:5" x14ac:dyDescent="0.3">
      <c r="A844" t="s">
        <v>2097</v>
      </c>
      <c r="B844" t="s">
        <v>2096</v>
      </c>
      <c r="C844">
        <v>62232.5</v>
      </c>
      <c r="D844">
        <v>1026</v>
      </c>
      <c r="E844">
        <v>18</v>
      </c>
    </row>
    <row r="845" spans="1:5" x14ac:dyDescent="0.3">
      <c r="A845" t="s">
        <v>1150</v>
      </c>
      <c r="B845" s="1">
        <v>521539548</v>
      </c>
      <c r="C845">
        <v>62228.5</v>
      </c>
      <c r="D845">
        <v>13064</v>
      </c>
      <c r="E845">
        <v>236</v>
      </c>
    </row>
    <row r="846" spans="1:5" x14ac:dyDescent="0.3">
      <c r="A846" t="s">
        <v>3299</v>
      </c>
      <c r="B846" t="s">
        <v>3300</v>
      </c>
      <c r="C846">
        <v>62204</v>
      </c>
      <c r="D846">
        <v>2316</v>
      </c>
      <c r="E846">
        <v>62</v>
      </c>
    </row>
    <row r="847" spans="1:5" x14ac:dyDescent="0.3">
      <c r="A847" t="s">
        <v>167</v>
      </c>
      <c r="B847" t="s">
        <v>161</v>
      </c>
      <c r="C847">
        <v>62191</v>
      </c>
      <c r="D847">
        <v>980</v>
      </c>
      <c r="E847">
        <v>127</v>
      </c>
    </row>
    <row r="848" spans="1:5" x14ac:dyDescent="0.3">
      <c r="A848" t="s">
        <v>1729</v>
      </c>
      <c r="B848" s="1">
        <v>379383389</v>
      </c>
      <c r="C848">
        <v>62177.166599999997</v>
      </c>
      <c r="D848">
        <v>6305</v>
      </c>
      <c r="E848">
        <v>180</v>
      </c>
    </row>
    <row r="849" spans="1:5" x14ac:dyDescent="0.3">
      <c r="A849" t="s">
        <v>2734</v>
      </c>
      <c r="B849" s="1">
        <v>192200208</v>
      </c>
      <c r="C849">
        <v>62167.9</v>
      </c>
      <c r="D849">
        <v>4445</v>
      </c>
      <c r="E849">
        <v>40</v>
      </c>
    </row>
    <row r="850" spans="1:5" x14ac:dyDescent="0.3">
      <c r="A850" t="s">
        <v>3378</v>
      </c>
      <c r="B850" s="1">
        <v>123128127</v>
      </c>
      <c r="C850">
        <v>62161.25</v>
      </c>
      <c r="D850">
        <v>4690</v>
      </c>
      <c r="E850">
        <v>134</v>
      </c>
    </row>
    <row r="851" spans="1:5" x14ac:dyDescent="0.3">
      <c r="A851" t="s">
        <v>3231</v>
      </c>
      <c r="B851" s="1">
        <v>138148153</v>
      </c>
      <c r="C851">
        <v>62146</v>
      </c>
      <c r="D851">
        <v>4174</v>
      </c>
      <c r="E851">
        <v>85</v>
      </c>
    </row>
    <row r="852" spans="1:5" x14ac:dyDescent="0.3">
      <c r="A852" t="s">
        <v>2278</v>
      </c>
      <c r="B852" s="1">
        <v>272284290</v>
      </c>
      <c r="C852">
        <v>62122.714200000002</v>
      </c>
      <c r="D852">
        <v>5962</v>
      </c>
      <c r="E852">
        <v>149</v>
      </c>
    </row>
    <row r="853" spans="1:5" x14ac:dyDescent="0.3">
      <c r="A853" t="s">
        <v>1254</v>
      </c>
      <c r="B853" t="s">
        <v>1247</v>
      </c>
      <c r="C853">
        <v>62120.714200000002</v>
      </c>
      <c r="D853">
        <v>432</v>
      </c>
      <c r="E853">
        <v>15</v>
      </c>
    </row>
    <row r="854" spans="1:5" x14ac:dyDescent="0.3">
      <c r="A854" t="s">
        <v>3723</v>
      </c>
      <c r="B854" t="s">
        <v>3715</v>
      </c>
      <c r="C854">
        <v>62107.5</v>
      </c>
      <c r="D854">
        <v>414</v>
      </c>
      <c r="E854">
        <v>20</v>
      </c>
    </row>
    <row r="855" spans="1:5" x14ac:dyDescent="0.3">
      <c r="A855" t="s">
        <v>407</v>
      </c>
      <c r="B855" t="s">
        <v>401</v>
      </c>
      <c r="C855">
        <v>62089.666599999997</v>
      </c>
      <c r="D855">
        <v>453</v>
      </c>
      <c r="E855">
        <v>7</v>
      </c>
    </row>
    <row r="856" spans="1:5" x14ac:dyDescent="0.3">
      <c r="A856">
        <v>2195</v>
      </c>
      <c r="B856" t="s">
        <v>906</v>
      </c>
      <c r="C856">
        <v>62024.333299999998</v>
      </c>
      <c r="D856">
        <v>1202</v>
      </c>
      <c r="E856">
        <v>61</v>
      </c>
    </row>
    <row r="857" spans="1:5" x14ac:dyDescent="0.3">
      <c r="A857" t="s">
        <v>2961</v>
      </c>
      <c r="B857" s="1">
        <v>165166166</v>
      </c>
      <c r="C857">
        <v>62021</v>
      </c>
      <c r="D857">
        <v>30301</v>
      </c>
      <c r="E857">
        <v>1182</v>
      </c>
    </row>
    <row r="858" spans="1:5" x14ac:dyDescent="0.3">
      <c r="A858" t="s">
        <v>164</v>
      </c>
      <c r="B858" t="s">
        <v>161</v>
      </c>
      <c r="C858">
        <v>61990.428500000002</v>
      </c>
      <c r="D858">
        <v>448</v>
      </c>
      <c r="E858">
        <v>3</v>
      </c>
    </row>
    <row r="859" spans="1:5" x14ac:dyDescent="0.3">
      <c r="A859" t="s">
        <v>877</v>
      </c>
      <c r="B859" s="1">
        <v>604609620</v>
      </c>
      <c r="C859">
        <v>61981.142800000001</v>
      </c>
      <c r="D859">
        <v>7218</v>
      </c>
      <c r="E859">
        <v>424</v>
      </c>
    </row>
    <row r="860" spans="1:5" x14ac:dyDescent="0.3">
      <c r="A860" t="s">
        <v>2768</v>
      </c>
      <c r="B860" s="1">
        <v>188518941898</v>
      </c>
      <c r="C860">
        <v>61974.333299999998</v>
      </c>
      <c r="D860">
        <v>8325</v>
      </c>
      <c r="E860">
        <v>413</v>
      </c>
    </row>
    <row r="861" spans="1:5" x14ac:dyDescent="0.3">
      <c r="A861" t="s">
        <v>1846</v>
      </c>
      <c r="B861" s="1">
        <v>348348348</v>
      </c>
      <c r="C861">
        <v>61974.2</v>
      </c>
      <c r="D861">
        <v>9047</v>
      </c>
      <c r="E861">
        <v>615</v>
      </c>
    </row>
    <row r="862" spans="1:5" x14ac:dyDescent="0.3">
      <c r="A862" t="s">
        <v>1997</v>
      </c>
      <c r="B862" s="1">
        <v>316883223032696</v>
      </c>
      <c r="C862">
        <v>61972.685299999997</v>
      </c>
      <c r="D862">
        <v>17742</v>
      </c>
      <c r="E862">
        <v>4855</v>
      </c>
    </row>
    <row r="863" spans="1:5" x14ac:dyDescent="0.3">
      <c r="A863" t="s">
        <v>2958</v>
      </c>
      <c r="B863" s="1">
        <v>165174176</v>
      </c>
      <c r="C863">
        <v>61937.0625</v>
      </c>
      <c r="D863">
        <v>3726</v>
      </c>
      <c r="E863">
        <v>94</v>
      </c>
    </row>
    <row r="864" spans="1:5" x14ac:dyDescent="0.3">
      <c r="A864" t="s">
        <v>947</v>
      </c>
      <c r="B864" s="1">
        <v>590606643</v>
      </c>
      <c r="C864">
        <v>61931.4</v>
      </c>
      <c r="D864">
        <v>10760</v>
      </c>
      <c r="E864">
        <v>614</v>
      </c>
    </row>
    <row r="865" spans="1:5" x14ac:dyDescent="0.3">
      <c r="A865" t="s">
        <v>2153</v>
      </c>
      <c r="B865" s="1">
        <v>293299299</v>
      </c>
      <c r="C865">
        <v>61898.333299999998</v>
      </c>
      <c r="D865">
        <v>9905</v>
      </c>
      <c r="E865">
        <v>556</v>
      </c>
    </row>
    <row r="866" spans="1:5" x14ac:dyDescent="0.3">
      <c r="A866" t="s">
        <v>1256</v>
      </c>
      <c r="B866" t="s">
        <v>1247</v>
      </c>
      <c r="C866">
        <v>61886.2</v>
      </c>
      <c r="D866">
        <v>1767</v>
      </c>
      <c r="E866">
        <v>20</v>
      </c>
    </row>
    <row r="867" spans="1:5" x14ac:dyDescent="0.3">
      <c r="A867" t="s">
        <v>3637</v>
      </c>
      <c r="B867" s="1">
        <v>103110531085</v>
      </c>
      <c r="C867">
        <v>61869.583299999998</v>
      </c>
      <c r="D867">
        <v>12814</v>
      </c>
      <c r="E867">
        <v>1510</v>
      </c>
    </row>
    <row r="868" spans="1:5" x14ac:dyDescent="0.3">
      <c r="A868" t="s">
        <v>3305</v>
      </c>
      <c r="B868" t="s">
        <v>3304</v>
      </c>
      <c r="C868">
        <v>61866</v>
      </c>
      <c r="D868">
        <v>2234</v>
      </c>
      <c r="E868">
        <v>65</v>
      </c>
    </row>
    <row r="869" spans="1:5" x14ac:dyDescent="0.3">
      <c r="A869" t="s">
        <v>443</v>
      </c>
      <c r="B869" s="1">
        <v>788796814</v>
      </c>
      <c r="C869">
        <v>61854</v>
      </c>
      <c r="D869">
        <v>5054</v>
      </c>
      <c r="E869">
        <v>219</v>
      </c>
    </row>
    <row r="870" spans="1:5" x14ac:dyDescent="0.3">
      <c r="A870" t="s">
        <v>3768</v>
      </c>
      <c r="B870" t="s">
        <v>3740</v>
      </c>
      <c r="C870">
        <v>61835</v>
      </c>
      <c r="D870">
        <v>166</v>
      </c>
      <c r="E870">
        <v>15</v>
      </c>
    </row>
    <row r="871" spans="1:5" x14ac:dyDescent="0.3">
      <c r="A871" t="s">
        <v>842</v>
      </c>
      <c r="B871" t="s">
        <v>843</v>
      </c>
      <c r="C871">
        <v>61834.909</v>
      </c>
      <c r="D871">
        <v>2021</v>
      </c>
      <c r="E871">
        <v>35</v>
      </c>
    </row>
    <row r="872" spans="1:5" x14ac:dyDescent="0.3">
      <c r="A872" t="s">
        <v>3235</v>
      </c>
      <c r="B872" s="1">
        <v>137913891389</v>
      </c>
      <c r="C872">
        <v>61815.291599999997</v>
      </c>
      <c r="D872">
        <v>7044</v>
      </c>
      <c r="E872">
        <v>321</v>
      </c>
    </row>
    <row r="873" spans="1:5" x14ac:dyDescent="0.3">
      <c r="A873" t="s">
        <v>1543</v>
      </c>
      <c r="B873" t="s">
        <v>1542</v>
      </c>
      <c r="C873">
        <v>61804.4545</v>
      </c>
      <c r="D873">
        <v>2053</v>
      </c>
      <c r="E873">
        <v>78</v>
      </c>
    </row>
    <row r="874" spans="1:5" x14ac:dyDescent="0.3">
      <c r="A874" t="s">
        <v>3703</v>
      </c>
      <c r="B874" t="s">
        <v>3699</v>
      </c>
      <c r="C874">
        <v>61796.25</v>
      </c>
      <c r="D874">
        <v>396</v>
      </c>
      <c r="E874">
        <v>2</v>
      </c>
    </row>
    <row r="875" spans="1:5" x14ac:dyDescent="0.3">
      <c r="A875" t="s">
        <v>1343</v>
      </c>
      <c r="B875" s="1">
        <v>470748084911</v>
      </c>
      <c r="C875">
        <v>61792.692300000002</v>
      </c>
      <c r="D875">
        <v>18585</v>
      </c>
      <c r="E875">
        <v>1295</v>
      </c>
    </row>
    <row r="876" spans="1:5" x14ac:dyDescent="0.3">
      <c r="A876" t="s">
        <v>1122</v>
      </c>
      <c r="B876" s="1">
        <v>532534535</v>
      </c>
      <c r="C876">
        <v>61792.461499999998</v>
      </c>
      <c r="D876">
        <v>1376</v>
      </c>
      <c r="E876">
        <v>40</v>
      </c>
    </row>
    <row r="877" spans="1:5" x14ac:dyDescent="0.3">
      <c r="A877" t="s">
        <v>3164</v>
      </c>
      <c r="B877" s="1">
        <v>142701443214578</v>
      </c>
      <c r="C877">
        <v>61772.315699999999</v>
      </c>
      <c r="D877">
        <v>22371</v>
      </c>
      <c r="E877">
        <v>2009</v>
      </c>
    </row>
    <row r="878" spans="1:5" x14ac:dyDescent="0.3">
      <c r="A878" t="s">
        <v>2078</v>
      </c>
      <c r="B878" t="s">
        <v>2079</v>
      </c>
      <c r="C878">
        <v>61755.8</v>
      </c>
      <c r="D878">
        <v>3729</v>
      </c>
      <c r="E878">
        <v>185</v>
      </c>
    </row>
    <row r="879" spans="1:5" x14ac:dyDescent="0.3">
      <c r="A879" t="s">
        <v>3608</v>
      </c>
      <c r="B879" s="1">
        <v>105761069010690</v>
      </c>
      <c r="C879">
        <v>61739.5</v>
      </c>
      <c r="D879">
        <v>18846</v>
      </c>
      <c r="E879">
        <v>959</v>
      </c>
    </row>
    <row r="880" spans="1:5" x14ac:dyDescent="0.3">
      <c r="A880" t="s">
        <v>1386</v>
      </c>
      <c r="B880" s="1">
        <v>462474485</v>
      </c>
      <c r="C880">
        <v>61739.2857</v>
      </c>
      <c r="D880">
        <v>14010</v>
      </c>
      <c r="E880">
        <v>456</v>
      </c>
    </row>
    <row r="881" spans="1:5" x14ac:dyDescent="0.3">
      <c r="A881" t="s">
        <v>942</v>
      </c>
      <c r="B881" s="1">
        <v>591362786278</v>
      </c>
      <c r="C881">
        <v>61733</v>
      </c>
      <c r="D881">
        <v>13865</v>
      </c>
      <c r="E881">
        <v>303</v>
      </c>
    </row>
    <row r="882" spans="1:5" x14ac:dyDescent="0.3">
      <c r="A882" t="s">
        <v>3419</v>
      </c>
      <c r="B882" t="s">
        <v>3420</v>
      </c>
      <c r="C882">
        <v>61732</v>
      </c>
      <c r="D882">
        <v>717</v>
      </c>
      <c r="E882">
        <v>5</v>
      </c>
    </row>
    <row r="883" spans="1:5" x14ac:dyDescent="0.3">
      <c r="A883" t="s">
        <v>3413</v>
      </c>
      <c r="B883" s="1">
        <v>120124126</v>
      </c>
      <c r="C883">
        <v>61723</v>
      </c>
      <c r="D883">
        <v>3704</v>
      </c>
      <c r="E883">
        <v>41</v>
      </c>
    </row>
    <row r="884" spans="1:5" x14ac:dyDescent="0.3">
      <c r="A884" t="s">
        <v>3243</v>
      </c>
      <c r="B884" s="1">
        <v>137138138</v>
      </c>
      <c r="C884">
        <v>61687.333299999998</v>
      </c>
      <c r="D884">
        <v>2755</v>
      </c>
      <c r="E884">
        <v>211</v>
      </c>
    </row>
    <row r="885" spans="1:5" x14ac:dyDescent="0.3">
      <c r="A885" t="s">
        <v>2635</v>
      </c>
      <c r="B885" s="1">
        <v>204216229</v>
      </c>
      <c r="C885">
        <v>61676.615299999998</v>
      </c>
      <c r="D885">
        <v>6238</v>
      </c>
      <c r="E885">
        <v>147</v>
      </c>
    </row>
    <row r="886" spans="1:5" x14ac:dyDescent="0.3">
      <c r="A886" t="s">
        <v>1366</v>
      </c>
      <c r="B886" t="s">
        <v>1365</v>
      </c>
      <c r="C886">
        <v>61675.166599999997</v>
      </c>
      <c r="D886">
        <v>2061</v>
      </c>
      <c r="E886">
        <v>51</v>
      </c>
    </row>
    <row r="887" spans="1:5" x14ac:dyDescent="0.3">
      <c r="A887" t="s">
        <v>384</v>
      </c>
      <c r="B887" t="s">
        <v>385</v>
      </c>
      <c r="C887">
        <v>61673.5</v>
      </c>
      <c r="D887">
        <v>1460</v>
      </c>
      <c r="E887">
        <v>7</v>
      </c>
    </row>
    <row r="888" spans="1:5" x14ac:dyDescent="0.3">
      <c r="A888" t="s">
        <v>797</v>
      </c>
      <c r="B888" s="1">
        <v>642655675</v>
      </c>
      <c r="C888">
        <v>61666.047599999998</v>
      </c>
      <c r="D888">
        <v>4232</v>
      </c>
      <c r="E888">
        <v>100</v>
      </c>
    </row>
    <row r="889" spans="1:5" x14ac:dyDescent="0.3">
      <c r="A889" t="s">
        <v>723</v>
      </c>
      <c r="B889" t="s">
        <v>724</v>
      </c>
      <c r="C889">
        <v>61661.5</v>
      </c>
      <c r="D889">
        <v>6929</v>
      </c>
      <c r="E889">
        <v>69</v>
      </c>
    </row>
    <row r="890" spans="1:5" x14ac:dyDescent="0.3">
      <c r="A890" t="s">
        <v>2395</v>
      </c>
      <c r="B890" t="s">
        <v>2394</v>
      </c>
      <c r="C890">
        <v>61658.333299999998</v>
      </c>
      <c r="D890">
        <v>1197</v>
      </c>
      <c r="E890">
        <v>11</v>
      </c>
    </row>
    <row r="891" spans="1:5" x14ac:dyDescent="0.3">
      <c r="A891" t="s">
        <v>1436</v>
      </c>
      <c r="B891" t="s">
        <v>1435</v>
      </c>
      <c r="C891">
        <v>61658</v>
      </c>
      <c r="D891">
        <v>2001</v>
      </c>
      <c r="E891">
        <v>35</v>
      </c>
    </row>
    <row r="892" spans="1:5" x14ac:dyDescent="0.3">
      <c r="A892" t="s">
        <v>1371</v>
      </c>
      <c r="B892" t="s">
        <v>1365</v>
      </c>
      <c r="C892">
        <v>61643.2857</v>
      </c>
      <c r="D892">
        <v>2741</v>
      </c>
      <c r="E892">
        <v>88</v>
      </c>
    </row>
    <row r="893" spans="1:5" x14ac:dyDescent="0.3">
      <c r="A893" t="s">
        <v>1066</v>
      </c>
      <c r="B893" t="s">
        <v>1065</v>
      </c>
      <c r="C893">
        <v>61636.166599999997</v>
      </c>
      <c r="D893">
        <v>1001</v>
      </c>
      <c r="E893">
        <v>7</v>
      </c>
    </row>
    <row r="894" spans="1:5" x14ac:dyDescent="0.3">
      <c r="A894" t="s">
        <v>3162</v>
      </c>
      <c r="B894" s="1">
        <v>143143145</v>
      </c>
      <c r="C894">
        <v>61616.4</v>
      </c>
      <c r="D894">
        <v>6212</v>
      </c>
      <c r="E894">
        <v>426</v>
      </c>
    </row>
    <row r="895" spans="1:5" x14ac:dyDescent="0.3">
      <c r="A895" t="s">
        <v>3182</v>
      </c>
      <c r="B895" s="1">
        <v>141143144</v>
      </c>
      <c r="C895">
        <v>61615</v>
      </c>
      <c r="D895">
        <v>8836</v>
      </c>
      <c r="E895">
        <v>76</v>
      </c>
    </row>
    <row r="896" spans="1:5" x14ac:dyDescent="0.3">
      <c r="A896" t="s">
        <v>2615</v>
      </c>
      <c r="B896" s="1">
        <v>208162103821322</v>
      </c>
      <c r="C896">
        <v>61575.146999999997</v>
      </c>
      <c r="D896">
        <v>22537</v>
      </c>
      <c r="E896">
        <v>2381</v>
      </c>
    </row>
    <row r="897" spans="1:5" x14ac:dyDescent="0.3">
      <c r="A897" t="s">
        <v>717</v>
      </c>
      <c r="B897" t="s">
        <v>718</v>
      </c>
      <c r="C897">
        <v>61563</v>
      </c>
      <c r="D897">
        <v>20831</v>
      </c>
      <c r="E897">
        <v>283</v>
      </c>
    </row>
    <row r="898" spans="1:5" x14ac:dyDescent="0.3">
      <c r="A898" t="s">
        <v>3412</v>
      </c>
      <c r="B898" s="1">
        <v>120124129</v>
      </c>
      <c r="C898">
        <v>61550.4444</v>
      </c>
      <c r="D898">
        <v>3006</v>
      </c>
      <c r="E898">
        <v>29</v>
      </c>
    </row>
    <row r="899" spans="1:5" x14ac:dyDescent="0.3">
      <c r="A899" t="s">
        <v>3577</v>
      </c>
      <c r="B899" s="1">
        <v>108111117</v>
      </c>
      <c r="C899">
        <v>61538.615299999998</v>
      </c>
      <c r="D899">
        <v>3378</v>
      </c>
      <c r="E899">
        <v>45</v>
      </c>
    </row>
    <row r="900" spans="1:5" x14ac:dyDescent="0.3">
      <c r="A900" t="s">
        <v>327</v>
      </c>
      <c r="B900" t="s">
        <v>326</v>
      </c>
      <c r="C900">
        <v>61531.666599999997</v>
      </c>
      <c r="D900">
        <v>5653</v>
      </c>
      <c r="E900">
        <v>80</v>
      </c>
    </row>
    <row r="901" spans="1:5" x14ac:dyDescent="0.3">
      <c r="A901" t="s">
        <v>3479</v>
      </c>
      <c r="B901" s="1">
        <v>115116116</v>
      </c>
      <c r="C901">
        <v>61518.125</v>
      </c>
      <c r="D901">
        <v>1789</v>
      </c>
      <c r="E901">
        <v>42</v>
      </c>
    </row>
    <row r="902" spans="1:5" x14ac:dyDescent="0.3">
      <c r="A902" t="s">
        <v>1775</v>
      </c>
      <c r="B902" s="1">
        <v>361036413663</v>
      </c>
      <c r="C902">
        <v>61505.8</v>
      </c>
      <c r="D902">
        <v>13591</v>
      </c>
      <c r="E902">
        <v>1111</v>
      </c>
    </row>
    <row r="903" spans="1:5" x14ac:dyDescent="0.3">
      <c r="A903" t="s">
        <v>2578</v>
      </c>
      <c r="B903" s="1">
        <v>215121672183</v>
      </c>
      <c r="C903">
        <v>61493</v>
      </c>
      <c r="D903">
        <v>9214</v>
      </c>
      <c r="E903">
        <v>472</v>
      </c>
    </row>
    <row r="904" spans="1:5" x14ac:dyDescent="0.3">
      <c r="A904" t="s">
        <v>2391</v>
      </c>
      <c r="B904" t="s">
        <v>2392</v>
      </c>
      <c r="C904">
        <v>61489.571400000001</v>
      </c>
      <c r="D904">
        <v>957</v>
      </c>
      <c r="E904">
        <v>6</v>
      </c>
    </row>
    <row r="905" spans="1:5" x14ac:dyDescent="0.3">
      <c r="A905" t="s">
        <v>1877</v>
      </c>
      <c r="B905" t="s">
        <v>1878</v>
      </c>
      <c r="C905">
        <v>61475.7</v>
      </c>
      <c r="D905">
        <v>2281</v>
      </c>
      <c r="E905">
        <v>36</v>
      </c>
    </row>
    <row r="906" spans="1:5" x14ac:dyDescent="0.3">
      <c r="A906" t="s">
        <v>1196</v>
      </c>
      <c r="B906" t="s">
        <v>1195</v>
      </c>
      <c r="C906">
        <v>61459.428500000002</v>
      </c>
      <c r="D906">
        <v>3868</v>
      </c>
      <c r="E906">
        <v>139</v>
      </c>
    </row>
    <row r="907" spans="1:5" x14ac:dyDescent="0.3">
      <c r="A907" t="s">
        <v>330</v>
      </c>
      <c r="B907" s="1">
        <v>827855868</v>
      </c>
      <c r="C907">
        <v>61442.2</v>
      </c>
      <c r="D907">
        <v>10327</v>
      </c>
      <c r="E907">
        <v>264</v>
      </c>
    </row>
    <row r="908" spans="1:5" x14ac:dyDescent="0.3">
      <c r="A908" t="s">
        <v>3154</v>
      </c>
      <c r="B908" s="1">
        <v>143214991541</v>
      </c>
      <c r="C908">
        <v>61406.909</v>
      </c>
      <c r="D908">
        <v>13882</v>
      </c>
      <c r="E908">
        <v>1015</v>
      </c>
    </row>
    <row r="909" spans="1:5" x14ac:dyDescent="0.3">
      <c r="A909" t="s">
        <v>2796</v>
      </c>
      <c r="B909" s="1">
        <v>184187188</v>
      </c>
      <c r="C909">
        <v>61400.384599999998</v>
      </c>
      <c r="D909">
        <v>3871</v>
      </c>
      <c r="E909">
        <v>67</v>
      </c>
    </row>
    <row r="910" spans="1:5" x14ac:dyDescent="0.3">
      <c r="A910" t="s">
        <v>1572</v>
      </c>
      <c r="B910" s="1">
        <v>410241714294</v>
      </c>
      <c r="C910">
        <v>61396.4545</v>
      </c>
      <c r="D910">
        <v>23094</v>
      </c>
      <c r="E910">
        <v>1672</v>
      </c>
    </row>
    <row r="911" spans="1:5" x14ac:dyDescent="0.3">
      <c r="A911" t="s">
        <v>2324</v>
      </c>
      <c r="B911" s="1">
        <v>264273277</v>
      </c>
      <c r="C911">
        <v>61352.800000000003</v>
      </c>
      <c r="D911">
        <v>6480</v>
      </c>
      <c r="E911">
        <v>272</v>
      </c>
    </row>
    <row r="912" spans="1:5" x14ac:dyDescent="0.3">
      <c r="A912" t="s">
        <v>1541</v>
      </c>
      <c r="B912" t="s">
        <v>1542</v>
      </c>
      <c r="C912">
        <v>61341.666599999997</v>
      </c>
      <c r="D912">
        <v>4426</v>
      </c>
      <c r="E912">
        <v>97</v>
      </c>
    </row>
    <row r="913" spans="1:5" x14ac:dyDescent="0.3">
      <c r="A913" t="s">
        <v>2265</v>
      </c>
      <c r="B913" s="1">
        <v>276327912807</v>
      </c>
      <c r="C913">
        <v>61318.222199999997</v>
      </c>
      <c r="D913">
        <v>5486</v>
      </c>
      <c r="E913">
        <v>244</v>
      </c>
    </row>
    <row r="914" spans="1:5" x14ac:dyDescent="0.3">
      <c r="A914" t="s">
        <v>1461</v>
      </c>
      <c r="B914" s="1">
        <v>440845164612</v>
      </c>
      <c r="C914">
        <v>61312.25</v>
      </c>
      <c r="D914">
        <v>11564</v>
      </c>
      <c r="E914">
        <v>1088</v>
      </c>
    </row>
    <row r="915" spans="1:5" x14ac:dyDescent="0.3">
      <c r="A915" t="s">
        <v>819</v>
      </c>
      <c r="B915" s="1">
        <v>631631631</v>
      </c>
      <c r="C915">
        <v>61309.714200000002</v>
      </c>
      <c r="D915">
        <v>2250</v>
      </c>
      <c r="E915">
        <v>140</v>
      </c>
    </row>
    <row r="916" spans="1:5" x14ac:dyDescent="0.3">
      <c r="A916" t="s">
        <v>402</v>
      </c>
      <c r="B916" t="s">
        <v>401</v>
      </c>
      <c r="C916">
        <v>61307</v>
      </c>
      <c r="D916">
        <v>471</v>
      </c>
      <c r="E916">
        <v>44</v>
      </c>
    </row>
    <row r="917" spans="1:5" x14ac:dyDescent="0.3">
      <c r="A917" t="s">
        <v>1724</v>
      </c>
      <c r="B917" t="s">
        <v>1725</v>
      </c>
      <c r="C917">
        <v>61306.4444</v>
      </c>
      <c r="D917">
        <v>1511</v>
      </c>
      <c r="E917">
        <v>20</v>
      </c>
    </row>
    <row r="918" spans="1:5" x14ac:dyDescent="0.3">
      <c r="A918" t="s">
        <v>350</v>
      </c>
      <c r="B918" t="s">
        <v>349</v>
      </c>
      <c r="C918">
        <v>61305</v>
      </c>
      <c r="D918">
        <v>465</v>
      </c>
      <c r="E918">
        <v>105</v>
      </c>
    </row>
    <row r="919" spans="1:5" x14ac:dyDescent="0.3">
      <c r="A919" t="s">
        <v>2995</v>
      </c>
      <c r="B919" s="1">
        <v>160516611670</v>
      </c>
      <c r="C919">
        <v>61290</v>
      </c>
      <c r="D919">
        <v>18479</v>
      </c>
      <c r="E919">
        <v>1051</v>
      </c>
    </row>
    <row r="920" spans="1:5" x14ac:dyDescent="0.3">
      <c r="A920" t="s">
        <v>2831</v>
      </c>
      <c r="B920" t="s">
        <v>2832</v>
      </c>
      <c r="C920">
        <v>61279.125</v>
      </c>
      <c r="D920">
        <v>1444</v>
      </c>
      <c r="E920">
        <v>27</v>
      </c>
    </row>
    <row r="921" spans="1:5" x14ac:dyDescent="0.3">
      <c r="A921" t="s">
        <v>2308</v>
      </c>
      <c r="B921" s="1">
        <v>268276295</v>
      </c>
      <c r="C921">
        <v>61273</v>
      </c>
      <c r="D921">
        <v>9514</v>
      </c>
      <c r="E921">
        <v>266</v>
      </c>
    </row>
    <row r="922" spans="1:5" x14ac:dyDescent="0.3">
      <c r="A922" t="s">
        <v>813</v>
      </c>
      <c r="B922" s="1">
        <v>636685709</v>
      </c>
      <c r="C922">
        <v>61270.333299999998</v>
      </c>
      <c r="D922">
        <v>10900</v>
      </c>
      <c r="E922">
        <v>601</v>
      </c>
    </row>
    <row r="923" spans="1:5" x14ac:dyDescent="0.3">
      <c r="A923" t="s">
        <v>1613</v>
      </c>
      <c r="B923" t="s">
        <v>1614</v>
      </c>
      <c r="C923">
        <v>61250.8</v>
      </c>
      <c r="D923">
        <v>1434</v>
      </c>
      <c r="E923">
        <v>45</v>
      </c>
    </row>
    <row r="924" spans="1:5" x14ac:dyDescent="0.3">
      <c r="A924" t="s">
        <v>1550</v>
      </c>
      <c r="B924" t="s">
        <v>1551</v>
      </c>
      <c r="C924">
        <v>61242.3</v>
      </c>
      <c r="D924">
        <v>800</v>
      </c>
      <c r="E924">
        <v>12</v>
      </c>
    </row>
    <row r="925" spans="1:5" x14ac:dyDescent="0.3">
      <c r="A925" t="s">
        <v>313</v>
      </c>
      <c r="B925" t="s">
        <v>314</v>
      </c>
      <c r="C925">
        <v>61236.588199999998</v>
      </c>
      <c r="D925">
        <v>2082</v>
      </c>
      <c r="E925">
        <v>36</v>
      </c>
    </row>
    <row r="926" spans="1:5" x14ac:dyDescent="0.3">
      <c r="A926" t="s">
        <v>1577</v>
      </c>
      <c r="B926" t="s">
        <v>1578</v>
      </c>
      <c r="C926">
        <v>61228.5</v>
      </c>
      <c r="D926">
        <v>5473</v>
      </c>
      <c r="E926">
        <v>186</v>
      </c>
    </row>
    <row r="927" spans="1:5" x14ac:dyDescent="0.3">
      <c r="A927" t="s">
        <v>1116</v>
      </c>
      <c r="B927" s="1">
        <v>536539542</v>
      </c>
      <c r="C927">
        <v>61181.222199999997</v>
      </c>
      <c r="D927">
        <v>11454</v>
      </c>
      <c r="E927">
        <v>152</v>
      </c>
    </row>
    <row r="928" spans="1:5" x14ac:dyDescent="0.3">
      <c r="A928" t="s">
        <v>2328</v>
      </c>
      <c r="B928" s="1">
        <v>262826402649</v>
      </c>
      <c r="C928">
        <v>61180.583299999998</v>
      </c>
      <c r="D928">
        <v>10142</v>
      </c>
      <c r="E928">
        <v>653</v>
      </c>
    </row>
    <row r="929" spans="1:5" x14ac:dyDescent="0.3">
      <c r="A929" t="s">
        <v>2054</v>
      </c>
      <c r="B929" s="1">
        <v>305312311</v>
      </c>
      <c r="C929">
        <v>61158</v>
      </c>
      <c r="D929">
        <v>1978</v>
      </c>
      <c r="E929">
        <v>467</v>
      </c>
    </row>
    <row r="930" spans="1:5" x14ac:dyDescent="0.3">
      <c r="A930" t="s">
        <v>437</v>
      </c>
      <c r="B930" t="s">
        <v>438</v>
      </c>
      <c r="C930">
        <v>61134.555500000002</v>
      </c>
      <c r="D930">
        <v>1132</v>
      </c>
      <c r="E930">
        <v>13</v>
      </c>
    </row>
    <row r="931" spans="1:5" x14ac:dyDescent="0.3">
      <c r="A931" t="s">
        <v>2145</v>
      </c>
      <c r="B931" s="1">
        <v>294729702984</v>
      </c>
      <c r="C931">
        <v>61097.5</v>
      </c>
      <c r="D931">
        <v>12354</v>
      </c>
      <c r="E931">
        <v>587</v>
      </c>
    </row>
    <row r="932" spans="1:5" x14ac:dyDescent="0.3">
      <c r="A932" t="s">
        <v>1534</v>
      </c>
      <c r="B932" t="s">
        <v>1533</v>
      </c>
      <c r="C932">
        <v>61086</v>
      </c>
      <c r="D932">
        <v>5652</v>
      </c>
      <c r="E932">
        <v>0</v>
      </c>
    </row>
    <row r="933" spans="1:5" x14ac:dyDescent="0.3">
      <c r="A933" t="s">
        <v>1753</v>
      </c>
      <c r="B933" t="s">
        <v>1752</v>
      </c>
      <c r="C933">
        <v>61077.857100000001</v>
      </c>
      <c r="D933">
        <v>2821</v>
      </c>
      <c r="E933">
        <v>23</v>
      </c>
    </row>
    <row r="934" spans="1:5" x14ac:dyDescent="0.3">
      <c r="A934" t="s">
        <v>2181</v>
      </c>
      <c r="B934" t="s">
        <v>2180</v>
      </c>
      <c r="C934">
        <v>61064.857100000001</v>
      </c>
      <c r="D934">
        <v>2831</v>
      </c>
      <c r="E934">
        <v>28</v>
      </c>
    </row>
    <row r="935" spans="1:5" x14ac:dyDescent="0.3">
      <c r="A935" t="s">
        <v>1666</v>
      </c>
      <c r="B935" s="1">
        <v>396398399</v>
      </c>
      <c r="C935">
        <v>61057.08</v>
      </c>
      <c r="D935">
        <v>3144</v>
      </c>
      <c r="E935">
        <v>64</v>
      </c>
    </row>
    <row r="936" spans="1:5" x14ac:dyDescent="0.3">
      <c r="A936" t="s">
        <v>2463</v>
      </c>
      <c r="B936" s="1">
        <v>239239240</v>
      </c>
      <c r="C936">
        <v>61053.882299999997</v>
      </c>
      <c r="D936">
        <v>3482</v>
      </c>
      <c r="E936">
        <v>120</v>
      </c>
    </row>
    <row r="937" spans="1:5" x14ac:dyDescent="0.3">
      <c r="A937" t="s">
        <v>2803</v>
      </c>
      <c r="B937" s="1">
        <v>182918591883</v>
      </c>
      <c r="C937">
        <v>61043</v>
      </c>
      <c r="D937">
        <v>16722</v>
      </c>
      <c r="E937">
        <v>1215</v>
      </c>
    </row>
    <row r="938" spans="1:5" x14ac:dyDescent="0.3">
      <c r="A938" t="s">
        <v>3780</v>
      </c>
      <c r="B938" t="s">
        <v>3740</v>
      </c>
      <c r="C938">
        <v>61029.333299999998</v>
      </c>
      <c r="D938">
        <v>752</v>
      </c>
      <c r="E938">
        <v>8</v>
      </c>
    </row>
    <row r="939" spans="1:5" x14ac:dyDescent="0.3">
      <c r="A939" t="s">
        <v>3340</v>
      </c>
      <c r="B939" s="1">
        <v>127012851313</v>
      </c>
      <c r="C939">
        <v>61012.777699999999</v>
      </c>
      <c r="D939">
        <v>14900</v>
      </c>
      <c r="E939">
        <v>1437</v>
      </c>
    </row>
    <row r="940" spans="1:5" x14ac:dyDescent="0.3">
      <c r="A940" t="s">
        <v>1357</v>
      </c>
      <c r="B940" t="s">
        <v>1358</v>
      </c>
      <c r="C940">
        <v>60995.75</v>
      </c>
      <c r="D940">
        <v>1801</v>
      </c>
      <c r="E940">
        <v>64</v>
      </c>
    </row>
    <row r="941" spans="1:5" x14ac:dyDescent="0.3">
      <c r="A941" t="s">
        <v>1883</v>
      </c>
      <c r="B941" t="s">
        <v>1882</v>
      </c>
      <c r="C941">
        <v>60979</v>
      </c>
      <c r="D941">
        <v>2896</v>
      </c>
      <c r="E941">
        <v>307</v>
      </c>
    </row>
    <row r="942" spans="1:5" x14ac:dyDescent="0.3">
      <c r="A942" t="s">
        <v>3570</v>
      </c>
      <c r="B942" s="1">
        <v>108410881101</v>
      </c>
      <c r="C942">
        <v>60934.666599999997</v>
      </c>
      <c r="D942">
        <v>4653</v>
      </c>
      <c r="E942">
        <v>422</v>
      </c>
    </row>
    <row r="943" spans="1:5" x14ac:dyDescent="0.3">
      <c r="A943" t="s">
        <v>248</v>
      </c>
      <c r="B943" s="1">
        <v>867901919</v>
      </c>
      <c r="C943">
        <v>60916.75</v>
      </c>
      <c r="D943">
        <v>20038</v>
      </c>
      <c r="E943">
        <v>3153</v>
      </c>
    </row>
    <row r="944" spans="1:5" x14ac:dyDescent="0.3">
      <c r="A944" t="s">
        <v>2883</v>
      </c>
      <c r="B944" s="1">
        <v>173717381740</v>
      </c>
      <c r="C944">
        <v>60911.363599999997</v>
      </c>
      <c r="D944">
        <v>1593</v>
      </c>
      <c r="E944">
        <v>327</v>
      </c>
    </row>
    <row r="945" spans="1:5" x14ac:dyDescent="0.3">
      <c r="A945" t="s">
        <v>3615</v>
      </c>
      <c r="B945" s="1">
        <v>105109116</v>
      </c>
      <c r="C945">
        <v>60899.571400000001</v>
      </c>
      <c r="D945">
        <v>2270</v>
      </c>
      <c r="E945">
        <v>41</v>
      </c>
    </row>
    <row r="946" spans="1:5" x14ac:dyDescent="0.3">
      <c r="A946" t="s">
        <v>2131</v>
      </c>
      <c r="B946" s="1">
        <v>298300300</v>
      </c>
      <c r="C946">
        <v>60879.190399999999</v>
      </c>
      <c r="D946">
        <v>3016</v>
      </c>
      <c r="E946">
        <v>96</v>
      </c>
    </row>
    <row r="947" spans="1:5" x14ac:dyDescent="0.3">
      <c r="A947" t="s">
        <v>2869</v>
      </c>
      <c r="B947" s="1">
        <v>176184189</v>
      </c>
      <c r="C947">
        <v>60879</v>
      </c>
      <c r="D947">
        <v>3830</v>
      </c>
      <c r="E947">
        <v>62</v>
      </c>
    </row>
    <row r="948" spans="1:5" x14ac:dyDescent="0.3">
      <c r="A948" t="s">
        <v>3286</v>
      </c>
      <c r="B948" s="1">
        <v>130132134</v>
      </c>
      <c r="C948">
        <v>60867.909</v>
      </c>
      <c r="D948">
        <v>1860</v>
      </c>
      <c r="E948">
        <v>11</v>
      </c>
    </row>
    <row r="949" spans="1:5" x14ac:dyDescent="0.3">
      <c r="A949" t="s">
        <v>2915</v>
      </c>
      <c r="B949" t="s">
        <v>2916</v>
      </c>
      <c r="C949">
        <v>60858.8</v>
      </c>
      <c r="D949">
        <v>1210</v>
      </c>
      <c r="E949">
        <v>67</v>
      </c>
    </row>
    <row r="950" spans="1:5" x14ac:dyDescent="0.3">
      <c r="A950" t="s">
        <v>1242</v>
      </c>
      <c r="B950" t="s">
        <v>1243</v>
      </c>
      <c r="C950">
        <v>60858.5</v>
      </c>
      <c r="D950">
        <v>808</v>
      </c>
      <c r="E950">
        <v>47</v>
      </c>
    </row>
    <row r="951" spans="1:5" x14ac:dyDescent="0.3">
      <c r="A951" t="s">
        <v>2070</v>
      </c>
      <c r="B951" s="1">
        <v>302304307</v>
      </c>
      <c r="C951">
        <v>60845.5</v>
      </c>
      <c r="D951">
        <v>4761</v>
      </c>
      <c r="E951">
        <v>144</v>
      </c>
    </row>
    <row r="952" spans="1:5" x14ac:dyDescent="0.3">
      <c r="A952" t="s">
        <v>2805</v>
      </c>
      <c r="B952" s="1">
        <v>182018371874</v>
      </c>
      <c r="C952">
        <v>60844</v>
      </c>
      <c r="D952">
        <v>17316</v>
      </c>
      <c r="E952">
        <v>660</v>
      </c>
    </row>
    <row r="953" spans="1:5" x14ac:dyDescent="0.3">
      <c r="A953" t="s">
        <v>3410</v>
      </c>
      <c r="B953" s="1">
        <v>120012081220</v>
      </c>
      <c r="C953">
        <v>60843.857100000001</v>
      </c>
      <c r="D953">
        <v>6075</v>
      </c>
      <c r="E953">
        <v>755</v>
      </c>
    </row>
    <row r="954" spans="1:5" x14ac:dyDescent="0.3">
      <c r="A954" t="s">
        <v>3417</v>
      </c>
      <c r="B954" s="1">
        <v>120121123</v>
      </c>
      <c r="C954">
        <v>60827.4</v>
      </c>
      <c r="D954">
        <v>3101</v>
      </c>
      <c r="E954">
        <v>95</v>
      </c>
    </row>
    <row r="955" spans="1:5" x14ac:dyDescent="0.3">
      <c r="A955" t="s">
        <v>2088</v>
      </c>
      <c r="B955" t="s">
        <v>2083</v>
      </c>
      <c r="C955">
        <v>60815.5</v>
      </c>
      <c r="D955">
        <v>1123</v>
      </c>
      <c r="E955">
        <v>23</v>
      </c>
    </row>
    <row r="956" spans="1:5" x14ac:dyDescent="0.3">
      <c r="A956" t="s">
        <v>311</v>
      </c>
      <c r="B956" t="s">
        <v>312</v>
      </c>
      <c r="C956">
        <v>60802.166599999997</v>
      </c>
      <c r="D956">
        <v>1329</v>
      </c>
      <c r="E956">
        <v>13</v>
      </c>
    </row>
    <row r="957" spans="1:5" x14ac:dyDescent="0.3">
      <c r="A957" t="s">
        <v>3346</v>
      </c>
      <c r="B957" s="1">
        <v>126912791287</v>
      </c>
      <c r="C957">
        <v>60800</v>
      </c>
      <c r="D957">
        <v>5619</v>
      </c>
      <c r="E957">
        <v>474</v>
      </c>
    </row>
    <row r="958" spans="1:5" x14ac:dyDescent="0.3">
      <c r="A958" t="s">
        <v>1109</v>
      </c>
      <c r="B958" s="1">
        <v>539554835549</v>
      </c>
      <c r="C958">
        <v>60796.5</v>
      </c>
      <c r="D958">
        <v>12307</v>
      </c>
      <c r="E958">
        <v>639</v>
      </c>
    </row>
    <row r="959" spans="1:5" x14ac:dyDescent="0.3">
      <c r="A959" t="s">
        <v>3620</v>
      </c>
      <c r="B959" s="1">
        <v>104910541056</v>
      </c>
      <c r="C959">
        <v>60796.272700000001</v>
      </c>
      <c r="D959">
        <v>8166</v>
      </c>
      <c r="E959">
        <v>254</v>
      </c>
    </row>
    <row r="960" spans="1:5" x14ac:dyDescent="0.3">
      <c r="A960" t="s">
        <v>3696</v>
      </c>
      <c r="B960" t="s">
        <v>3697</v>
      </c>
      <c r="C960">
        <v>60794.5</v>
      </c>
      <c r="D960">
        <v>5699</v>
      </c>
      <c r="E960">
        <v>117</v>
      </c>
    </row>
    <row r="961" spans="1:5" x14ac:dyDescent="0.3">
      <c r="A961" t="s">
        <v>1459</v>
      </c>
      <c r="B961" s="1">
        <v>441465471</v>
      </c>
      <c r="C961">
        <v>60775.636299999998</v>
      </c>
      <c r="D961">
        <v>5586</v>
      </c>
      <c r="E961">
        <v>796</v>
      </c>
    </row>
    <row r="962" spans="1:5" x14ac:dyDescent="0.3">
      <c r="A962" t="s">
        <v>2817</v>
      </c>
      <c r="B962" s="1">
        <v>180186187</v>
      </c>
      <c r="C962">
        <v>60761.599999999999</v>
      </c>
      <c r="D962">
        <v>3782</v>
      </c>
      <c r="E962">
        <v>29</v>
      </c>
    </row>
    <row r="963" spans="1:5" x14ac:dyDescent="0.3">
      <c r="A963" t="s">
        <v>547</v>
      </c>
      <c r="B963" s="1">
        <v>738749763</v>
      </c>
      <c r="C963">
        <v>60755</v>
      </c>
      <c r="D963">
        <v>6076</v>
      </c>
      <c r="E963">
        <v>248</v>
      </c>
    </row>
    <row r="964" spans="1:5" x14ac:dyDescent="0.3">
      <c r="A964" t="s">
        <v>1983</v>
      </c>
      <c r="B964" t="s">
        <v>1978</v>
      </c>
      <c r="C964">
        <v>60754.400000000001</v>
      </c>
      <c r="D964">
        <v>1541</v>
      </c>
      <c r="E964">
        <v>34</v>
      </c>
    </row>
    <row r="965" spans="1:5" x14ac:dyDescent="0.3">
      <c r="A965" t="s">
        <v>3440</v>
      </c>
      <c r="B965" s="1">
        <v>119122129</v>
      </c>
      <c r="C965">
        <v>60753.333299999998</v>
      </c>
      <c r="D965">
        <v>6870</v>
      </c>
      <c r="E965">
        <v>111</v>
      </c>
    </row>
    <row r="966" spans="1:5" x14ac:dyDescent="0.3">
      <c r="A966" t="s">
        <v>1894</v>
      </c>
      <c r="B966" s="1">
        <v>336346351</v>
      </c>
      <c r="C966">
        <v>60740</v>
      </c>
      <c r="D966">
        <v>38949</v>
      </c>
      <c r="E966">
        <v>1336</v>
      </c>
    </row>
    <row r="967" spans="1:5" x14ac:dyDescent="0.3">
      <c r="A967" t="s">
        <v>3592</v>
      </c>
      <c r="B967" s="1">
        <v>107107108</v>
      </c>
      <c r="C967">
        <v>60687.625</v>
      </c>
      <c r="D967">
        <v>3101</v>
      </c>
      <c r="E967">
        <v>68</v>
      </c>
    </row>
    <row r="968" spans="1:5" x14ac:dyDescent="0.3">
      <c r="A968" t="s">
        <v>1870</v>
      </c>
      <c r="B968" s="1">
        <v>341349361</v>
      </c>
      <c r="C968">
        <v>60686.333299999998</v>
      </c>
      <c r="D968">
        <v>12757</v>
      </c>
      <c r="E968">
        <v>577</v>
      </c>
    </row>
    <row r="969" spans="1:5" x14ac:dyDescent="0.3">
      <c r="A969" t="s">
        <v>3510</v>
      </c>
      <c r="B969" s="1">
        <v>112121125</v>
      </c>
      <c r="C969">
        <v>60673.125</v>
      </c>
      <c r="D969">
        <v>2133</v>
      </c>
      <c r="E969">
        <v>132</v>
      </c>
    </row>
    <row r="970" spans="1:5" x14ac:dyDescent="0.3">
      <c r="A970" t="s">
        <v>580</v>
      </c>
      <c r="B970" t="s">
        <v>581</v>
      </c>
      <c r="C970">
        <v>60650</v>
      </c>
      <c r="D970">
        <v>3442</v>
      </c>
      <c r="E970">
        <v>665</v>
      </c>
    </row>
    <row r="971" spans="1:5" x14ac:dyDescent="0.3">
      <c r="A971" t="s">
        <v>1626</v>
      </c>
      <c r="B971" t="s">
        <v>1622</v>
      </c>
      <c r="C971">
        <v>60643</v>
      </c>
      <c r="D971">
        <v>1811</v>
      </c>
      <c r="E971">
        <v>17</v>
      </c>
    </row>
    <row r="972" spans="1:5" x14ac:dyDescent="0.3">
      <c r="A972" t="s">
        <v>532</v>
      </c>
      <c r="B972" t="s">
        <v>533</v>
      </c>
      <c r="C972">
        <v>60628.428500000002</v>
      </c>
      <c r="D972">
        <v>2793</v>
      </c>
      <c r="E972">
        <v>64</v>
      </c>
    </row>
    <row r="973" spans="1:5" x14ac:dyDescent="0.3">
      <c r="A973" t="s">
        <v>368</v>
      </c>
      <c r="B973" s="1">
        <v>804811818</v>
      </c>
      <c r="C973">
        <v>60623.846100000002</v>
      </c>
      <c r="D973">
        <v>7677</v>
      </c>
      <c r="E973">
        <v>148</v>
      </c>
    </row>
    <row r="974" spans="1:5" x14ac:dyDescent="0.3">
      <c r="A974" t="s">
        <v>1813</v>
      </c>
      <c r="B974" s="1">
        <v>352353354</v>
      </c>
      <c r="C974">
        <v>60622.166599999997</v>
      </c>
      <c r="D974">
        <v>2394</v>
      </c>
      <c r="E974">
        <v>63</v>
      </c>
    </row>
    <row r="975" spans="1:5" x14ac:dyDescent="0.3">
      <c r="A975" t="s">
        <v>3058</v>
      </c>
      <c r="B975" s="1">
        <v>154415731589</v>
      </c>
      <c r="C975">
        <v>60601.125</v>
      </c>
      <c r="D975">
        <v>20783</v>
      </c>
      <c r="E975">
        <v>1578</v>
      </c>
    </row>
    <row r="976" spans="1:5" x14ac:dyDescent="0.3">
      <c r="A976" t="s">
        <v>3342</v>
      </c>
      <c r="B976" s="1">
        <v>127129131</v>
      </c>
      <c r="C976">
        <v>60562.2</v>
      </c>
      <c r="D976">
        <v>2993</v>
      </c>
      <c r="E976">
        <v>153</v>
      </c>
    </row>
    <row r="977" spans="1:5" x14ac:dyDescent="0.3">
      <c r="A977" t="s">
        <v>169</v>
      </c>
      <c r="B977" t="s">
        <v>161</v>
      </c>
      <c r="C977">
        <v>60546</v>
      </c>
      <c r="D977">
        <v>1201</v>
      </c>
      <c r="E977">
        <v>44</v>
      </c>
    </row>
    <row r="978" spans="1:5" x14ac:dyDescent="0.3">
      <c r="A978" t="s">
        <v>1989</v>
      </c>
      <c r="B978" s="1">
        <v>318933203396</v>
      </c>
      <c r="C978">
        <v>60537.482100000001</v>
      </c>
      <c r="D978">
        <v>11319</v>
      </c>
      <c r="E978">
        <v>674</v>
      </c>
    </row>
    <row r="979" spans="1:5" x14ac:dyDescent="0.3">
      <c r="A979" t="s">
        <v>288</v>
      </c>
      <c r="B979" t="s">
        <v>289</v>
      </c>
      <c r="C979">
        <v>60535.666599999997</v>
      </c>
      <c r="D979">
        <v>6553</v>
      </c>
      <c r="E979">
        <v>99</v>
      </c>
    </row>
    <row r="980" spans="1:5" x14ac:dyDescent="0.3">
      <c r="A980" t="s">
        <v>963</v>
      </c>
      <c r="B980" s="1">
        <v>587605616</v>
      </c>
      <c r="C980">
        <v>60531.777699999999</v>
      </c>
      <c r="D980">
        <v>4553</v>
      </c>
      <c r="E980">
        <v>174</v>
      </c>
    </row>
    <row r="981" spans="1:5" x14ac:dyDescent="0.3">
      <c r="A981" t="s">
        <v>2042</v>
      </c>
      <c r="B981" s="1">
        <v>308031803185</v>
      </c>
      <c r="C981">
        <v>60525.2857</v>
      </c>
      <c r="D981">
        <v>15914</v>
      </c>
      <c r="E981">
        <v>1145</v>
      </c>
    </row>
    <row r="982" spans="1:5" x14ac:dyDescent="0.3">
      <c r="A982" t="s">
        <v>3578</v>
      </c>
      <c r="B982" s="1">
        <v>108110112</v>
      </c>
      <c r="C982">
        <v>60514.222199999997</v>
      </c>
      <c r="D982">
        <v>2396</v>
      </c>
      <c r="E982">
        <v>78</v>
      </c>
    </row>
    <row r="983" spans="1:5" x14ac:dyDescent="0.3">
      <c r="A983" t="s">
        <v>1564</v>
      </c>
      <c r="B983" s="1">
        <v>413341504189</v>
      </c>
      <c r="C983">
        <v>60490</v>
      </c>
      <c r="D983">
        <v>8686</v>
      </c>
      <c r="E983">
        <v>546</v>
      </c>
    </row>
    <row r="984" spans="1:5" x14ac:dyDescent="0.3">
      <c r="A984" t="s">
        <v>856</v>
      </c>
      <c r="B984" t="s">
        <v>857</v>
      </c>
      <c r="C984">
        <v>60486.333299999998</v>
      </c>
      <c r="D984">
        <v>3020</v>
      </c>
      <c r="E984">
        <v>31</v>
      </c>
    </row>
    <row r="985" spans="1:5" x14ac:dyDescent="0.3">
      <c r="A985" t="s">
        <v>1412</v>
      </c>
      <c r="B985" s="1">
        <v>452146584762</v>
      </c>
      <c r="C985">
        <v>60481.0769</v>
      </c>
      <c r="D985">
        <v>16150</v>
      </c>
      <c r="E985">
        <v>591</v>
      </c>
    </row>
    <row r="986" spans="1:5" x14ac:dyDescent="0.3">
      <c r="A986" t="s">
        <v>3418</v>
      </c>
      <c r="B986" s="1">
        <v>120121121</v>
      </c>
      <c r="C986">
        <v>60478.4545</v>
      </c>
      <c r="D986">
        <v>3357</v>
      </c>
      <c r="E986">
        <v>42</v>
      </c>
    </row>
    <row r="987" spans="1:5" x14ac:dyDescent="0.3">
      <c r="A987" t="s">
        <v>3534</v>
      </c>
      <c r="B987" s="1">
        <v>110113122</v>
      </c>
      <c r="C987">
        <v>60476.6</v>
      </c>
      <c r="D987">
        <v>4376</v>
      </c>
      <c r="E987">
        <v>58</v>
      </c>
    </row>
    <row r="988" spans="1:5" x14ac:dyDescent="0.3">
      <c r="A988" t="s">
        <v>1453</v>
      </c>
      <c r="B988" s="1">
        <v>444460463</v>
      </c>
      <c r="C988">
        <v>60469.666599999997</v>
      </c>
      <c r="D988">
        <v>8765</v>
      </c>
      <c r="E988">
        <v>223</v>
      </c>
    </row>
    <row r="989" spans="1:5" x14ac:dyDescent="0.3">
      <c r="A989" t="s">
        <v>1701</v>
      </c>
      <c r="B989" s="1">
        <v>387388390</v>
      </c>
      <c r="C989">
        <v>60453.388800000001</v>
      </c>
      <c r="D989">
        <v>5387</v>
      </c>
      <c r="E989">
        <v>131</v>
      </c>
    </row>
    <row r="990" spans="1:5" x14ac:dyDescent="0.3">
      <c r="A990" t="s">
        <v>815</v>
      </c>
      <c r="B990" s="1">
        <v>635650650</v>
      </c>
      <c r="C990">
        <v>60448.375</v>
      </c>
      <c r="D990">
        <v>12887</v>
      </c>
      <c r="E990">
        <v>919</v>
      </c>
    </row>
    <row r="991" spans="1:5" x14ac:dyDescent="0.3">
      <c r="A991" t="s">
        <v>2846</v>
      </c>
      <c r="B991" t="s">
        <v>2847</v>
      </c>
      <c r="C991">
        <v>60432.75</v>
      </c>
      <c r="D991">
        <v>1606</v>
      </c>
      <c r="E991">
        <v>8</v>
      </c>
    </row>
    <row r="992" spans="1:5" x14ac:dyDescent="0.3">
      <c r="A992" t="s">
        <v>1421</v>
      </c>
      <c r="B992" t="s">
        <v>1422</v>
      </c>
      <c r="C992">
        <v>60424.4444</v>
      </c>
      <c r="D992">
        <v>1108</v>
      </c>
      <c r="E992">
        <v>8</v>
      </c>
    </row>
    <row r="993" spans="1:5" x14ac:dyDescent="0.3">
      <c r="A993" t="s">
        <v>2661</v>
      </c>
      <c r="B993" t="s">
        <v>2662</v>
      </c>
      <c r="C993">
        <v>60413.1</v>
      </c>
      <c r="D993">
        <v>1808</v>
      </c>
      <c r="E993">
        <v>23</v>
      </c>
    </row>
    <row r="994" spans="1:5" x14ac:dyDescent="0.3">
      <c r="A994" t="s">
        <v>1831</v>
      </c>
      <c r="B994" t="s">
        <v>1832</v>
      </c>
      <c r="C994">
        <v>60398</v>
      </c>
      <c r="D994">
        <v>1297</v>
      </c>
      <c r="E994">
        <v>17</v>
      </c>
    </row>
    <row r="995" spans="1:5" x14ac:dyDescent="0.3">
      <c r="A995" t="s">
        <v>3019</v>
      </c>
      <c r="B995" t="s">
        <v>3017</v>
      </c>
      <c r="C995">
        <v>60392.2</v>
      </c>
      <c r="D995">
        <v>659</v>
      </c>
      <c r="E995">
        <v>5</v>
      </c>
    </row>
    <row r="996" spans="1:5" x14ac:dyDescent="0.3">
      <c r="A996" t="s">
        <v>3579</v>
      </c>
      <c r="B996" s="1">
        <v>108109111</v>
      </c>
      <c r="C996">
        <v>60389.5</v>
      </c>
      <c r="D996">
        <v>2474</v>
      </c>
      <c r="E996">
        <v>105</v>
      </c>
    </row>
    <row r="997" spans="1:5" x14ac:dyDescent="0.3">
      <c r="A997" t="s">
        <v>2198</v>
      </c>
      <c r="B997" s="1">
        <v>287289289</v>
      </c>
      <c r="C997">
        <v>60379.055500000002</v>
      </c>
      <c r="D997">
        <v>1307</v>
      </c>
      <c r="E997">
        <v>71</v>
      </c>
    </row>
    <row r="998" spans="1:5" x14ac:dyDescent="0.3">
      <c r="A998" t="s">
        <v>1340</v>
      </c>
      <c r="B998" s="1">
        <v>472485488</v>
      </c>
      <c r="C998">
        <v>60375.4</v>
      </c>
      <c r="D998">
        <v>7947</v>
      </c>
      <c r="E998">
        <v>124</v>
      </c>
    </row>
    <row r="999" spans="1:5" x14ac:dyDescent="0.3">
      <c r="A999" t="s">
        <v>1642</v>
      </c>
      <c r="B999" t="s">
        <v>1635</v>
      </c>
      <c r="C999">
        <v>60347.666599999997</v>
      </c>
      <c r="D999">
        <v>732</v>
      </c>
      <c r="E999">
        <v>6</v>
      </c>
    </row>
    <row r="1000" spans="1:5" x14ac:dyDescent="0.3">
      <c r="A1000" t="s">
        <v>119</v>
      </c>
      <c r="B1000" t="s">
        <v>120</v>
      </c>
      <c r="C1000">
        <v>60345.888800000001</v>
      </c>
      <c r="D1000">
        <v>3005</v>
      </c>
      <c r="E1000">
        <v>20</v>
      </c>
    </row>
    <row r="1001" spans="1:5" x14ac:dyDescent="0.3">
      <c r="A1001" t="s">
        <v>2298</v>
      </c>
      <c r="B1001" t="s">
        <v>2299</v>
      </c>
      <c r="C1001">
        <v>60340.636299999998</v>
      </c>
      <c r="D1001">
        <v>854</v>
      </c>
      <c r="E1001">
        <v>12</v>
      </c>
    </row>
    <row r="1002" spans="1:5" x14ac:dyDescent="0.3">
      <c r="A1002" t="s">
        <v>3151</v>
      </c>
      <c r="B1002" s="1">
        <v>143814591473</v>
      </c>
      <c r="C1002">
        <v>60333.833299999998</v>
      </c>
      <c r="D1002">
        <v>15081</v>
      </c>
      <c r="E1002">
        <v>1373</v>
      </c>
    </row>
    <row r="1003" spans="1:5" x14ac:dyDescent="0.3">
      <c r="A1003" t="s">
        <v>534</v>
      </c>
      <c r="B1003" t="s">
        <v>535</v>
      </c>
      <c r="C1003">
        <v>60314.666599999997</v>
      </c>
      <c r="D1003">
        <v>1793</v>
      </c>
      <c r="E1003">
        <v>18</v>
      </c>
    </row>
    <row r="1004" spans="1:5" x14ac:dyDescent="0.3">
      <c r="A1004" t="s">
        <v>726</v>
      </c>
      <c r="B1004" t="s">
        <v>727</v>
      </c>
      <c r="C1004">
        <v>60279.333299999998</v>
      </c>
      <c r="D1004">
        <v>4808</v>
      </c>
      <c r="E1004">
        <v>29</v>
      </c>
    </row>
    <row r="1005" spans="1:5" x14ac:dyDescent="0.3">
      <c r="A1005" t="s">
        <v>780</v>
      </c>
      <c r="B1005" t="s">
        <v>781</v>
      </c>
      <c r="C1005">
        <v>60270.333299999998</v>
      </c>
      <c r="D1005">
        <v>2851</v>
      </c>
      <c r="E1005">
        <v>25</v>
      </c>
    </row>
    <row r="1006" spans="1:5" x14ac:dyDescent="0.3">
      <c r="A1006" t="s">
        <v>1025</v>
      </c>
      <c r="B1006" t="s">
        <v>1026</v>
      </c>
      <c r="C1006">
        <v>60267.916599999997</v>
      </c>
      <c r="D1006">
        <v>2380</v>
      </c>
      <c r="E1006">
        <v>62</v>
      </c>
    </row>
    <row r="1007" spans="1:5" x14ac:dyDescent="0.3">
      <c r="A1007" t="s">
        <v>758</v>
      </c>
      <c r="B1007" t="s">
        <v>759</v>
      </c>
      <c r="C1007">
        <v>60248</v>
      </c>
      <c r="D1007">
        <v>3019</v>
      </c>
      <c r="E1007">
        <v>525</v>
      </c>
    </row>
    <row r="1008" spans="1:5" x14ac:dyDescent="0.3">
      <c r="A1008" t="s">
        <v>3081</v>
      </c>
      <c r="B1008" s="1">
        <v>150158163</v>
      </c>
      <c r="C1008">
        <v>60226.363599999997</v>
      </c>
      <c r="D1008">
        <v>4638</v>
      </c>
      <c r="E1008">
        <v>71</v>
      </c>
    </row>
    <row r="1009" spans="1:5" x14ac:dyDescent="0.3">
      <c r="A1009" t="s">
        <v>2779</v>
      </c>
      <c r="B1009" s="1">
        <v>187189191</v>
      </c>
      <c r="C1009">
        <v>60181.833299999998</v>
      </c>
      <c r="D1009">
        <v>7229</v>
      </c>
      <c r="E1009">
        <v>242</v>
      </c>
    </row>
    <row r="1010" spans="1:5" x14ac:dyDescent="0.3">
      <c r="A1010" t="s">
        <v>3110</v>
      </c>
      <c r="B1010" t="s">
        <v>3103</v>
      </c>
      <c r="C1010">
        <v>60175</v>
      </c>
      <c r="D1010">
        <v>574</v>
      </c>
      <c r="E1010">
        <v>80</v>
      </c>
    </row>
    <row r="1011" spans="1:5" x14ac:dyDescent="0.3">
      <c r="A1011" t="s">
        <v>1395</v>
      </c>
      <c r="B1011" t="s">
        <v>1394</v>
      </c>
      <c r="C1011">
        <v>60174.5</v>
      </c>
      <c r="D1011">
        <v>1228</v>
      </c>
      <c r="E1011">
        <v>11</v>
      </c>
    </row>
    <row r="1012" spans="1:5" x14ac:dyDescent="0.3">
      <c r="A1012" t="s">
        <v>2268</v>
      </c>
      <c r="B1012" s="1">
        <v>276282286</v>
      </c>
      <c r="C1012">
        <v>60161.857100000001</v>
      </c>
      <c r="D1012">
        <v>9640</v>
      </c>
      <c r="E1012">
        <v>747</v>
      </c>
    </row>
    <row r="1013" spans="1:5" x14ac:dyDescent="0.3">
      <c r="A1013" t="s">
        <v>486</v>
      </c>
      <c r="B1013" t="s">
        <v>485</v>
      </c>
      <c r="C1013">
        <v>60152.6</v>
      </c>
      <c r="D1013">
        <v>1238</v>
      </c>
      <c r="E1013">
        <v>49</v>
      </c>
    </row>
    <row r="1014" spans="1:5" x14ac:dyDescent="0.3">
      <c r="A1014" t="s">
        <v>1733</v>
      </c>
      <c r="B1014" s="1">
        <v>377378377</v>
      </c>
      <c r="C1014">
        <v>60142.428500000002</v>
      </c>
      <c r="D1014">
        <v>1494</v>
      </c>
      <c r="E1014">
        <v>125</v>
      </c>
    </row>
    <row r="1015" spans="1:5" x14ac:dyDescent="0.3">
      <c r="A1015" t="s">
        <v>3288</v>
      </c>
      <c r="B1015" t="s">
        <v>3289</v>
      </c>
      <c r="C1015">
        <v>60133.4</v>
      </c>
      <c r="D1015">
        <v>1626</v>
      </c>
      <c r="E1015">
        <v>10</v>
      </c>
    </row>
    <row r="1016" spans="1:5" x14ac:dyDescent="0.3">
      <c r="A1016" t="s">
        <v>1538</v>
      </c>
      <c r="B1016" t="s">
        <v>1539</v>
      </c>
      <c r="C1016">
        <v>60132.666599999997</v>
      </c>
      <c r="D1016">
        <v>969</v>
      </c>
      <c r="E1016">
        <v>2</v>
      </c>
    </row>
    <row r="1017" spans="1:5" x14ac:dyDescent="0.3">
      <c r="A1017" t="s">
        <v>1030</v>
      </c>
      <c r="B1017" t="s">
        <v>1031</v>
      </c>
      <c r="C1017">
        <v>60124.2</v>
      </c>
      <c r="D1017">
        <v>3409</v>
      </c>
      <c r="E1017">
        <v>68</v>
      </c>
    </row>
    <row r="1018" spans="1:5" x14ac:dyDescent="0.3">
      <c r="A1018" t="s">
        <v>3535</v>
      </c>
      <c r="B1018" s="1">
        <v>110111114</v>
      </c>
      <c r="C1018">
        <v>60108.25</v>
      </c>
      <c r="D1018">
        <v>5210</v>
      </c>
      <c r="E1018">
        <v>331</v>
      </c>
    </row>
    <row r="1019" spans="1:5" x14ac:dyDescent="0.3">
      <c r="A1019" t="s">
        <v>341</v>
      </c>
      <c r="B1019" t="s">
        <v>342</v>
      </c>
      <c r="C1019">
        <v>60095</v>
      </c>
      <c r="D1019">
        <v>1744</v>
      </c>
      <c r="E1019">
        <v>11</v>
      </c>
    </row>
    <row r="1020" spans="1:5" x14ac:dyDescent="0.3">
      <c r="A1020" t="s">
        <v>3359</v>
      </c>
      <c r="B1020" s="1">
        <v>125128139</v>
      </c>
      <c r="C1020">
        <v>60083.571400000001</v>
      </c>
      <c r="D1020">
        <v>2252</v>
      </c>
      <c r="E1020">
        <v>72</v>
      </c>
    </row>
    <row r="1021" spans="1:5" x14ac:dyDescent="0.3">
      <c r="A1021" t="s">
        <v>1809</v>
      </c>
      <c r="B1021" s="1">
        <v>353357354</v>
      </c>
      <c r="C1021">
        <v>60077.2592</v>
      </c>
      <c r="D1021">
        <v>5300</v>
      </c>
      <c r="E1021">
        <v>418</v>
      </c>
    </row>
    <row r="1022" spans="1:5" x14ac:dyDescent="0.3">
      <c r="A1022" t="s">
        <v>1197</v>
      </c>
      <c r="B1022" t="s">
        <v>1195</v>
      </c>
      <c r="C1022">
        <v>60045.571400000001</v>
      </c>
      <c r="D1022">
        <v>1412</v>
      </c>
      <c r="E1022">
        <v>29</v>
      </c>
    </row>
    <row r="1023" spans="1:5" x14ac:dyDescent="0.3">
      <c r="A1023" t="s">
        <v>975</v>
      </c>
      <c r="B1023" t="s">
        <v>976</v>
      </c>
      <c r="C1023">
        <v>60044.083299999998</v>
      </c>
      <c r="D1023">
        <v>1913</v>
      </c>
      <c r="E1023">
        <v>21</v>
      </c>
    </row>
    <row r="1024" spans="1:5" x14ac:dyDescent="0.3">
      <c r="A1024" t="s">
        <v>2345</v>
      </c>
      <c r="B1024" t="s">
        <v>2344</v>
      </c>
      <c r="C1024">
        <v>60039</v>
      </c>
      <c r="D1024">
        <v>2033</v>
      </c>
      <c r="E1024">
        <v>33</v>
      </c>
    </row>
    <row r="1025" spans="1:5" x14ac:dyDescent="0.3">
      <c r="A1025" t="s">
        <v>328</v>
      </c>
      <c r="B1025" t="s">
        <v>326</v>
      </c>
      <c r="C1025">
        <v>60031</v>
      </c>
      <c r="D1025">
        <v>3389</v>
      </c>
      <c r="E1025">
        <v>68</v>
      </c>
    </row>
    <row r="1026" spans="1:5" x14ac:dyDescent="0.3">
      <c r="A1026" t="s">
        <v>408</v>
      </c>
      <c r="B1026" t="s">
        <v>401</v>
      </c>
      <c r="C1026">
        <v>60020</v>
      </c>
      <c r="D1026">
        <v>1056</v>
      </c>
      <c r="E1026">
        <v>93</v>
      </c>
    </row>
    <row r="1027" spans="1:5" x14ac:dyDescent="0.3">
      <c r="A1027" t="s">
        <v>3598</v>
      </c>
      <c r="B1027" s="1">
        <v>106310801105</v>
      </c>
      <c r="C1027">
        <v>60019.25</v>
      </c>
      <c r="D1027">
        <v>16751</v>
      </c>
      <c r="E1027">
        <v>399</v>
      </c>
    </row>
    <row r="1028" spans="1:5" x14ac:dyDescent="0.3">
      <c r="A1028" t="s">
        <v>3264</v>
      </c>
      <c r="B1028" s="1">
        <v>133150159</v>
      </c>
      <c r="C1028">
        <v>60015.25</v>
      </c>
      <c r="D1028">
        <v>2672</v>
      </c>
      <c r="E1028">
        <v>48</v>
      </c>
    </row>
    <row r="1029" spans="1:5" x14ac:dyDescent="0.3">
      <c r="A1029" t="s">
        <v>1669</v>
      </c>
      <c r="B1029" s="1">
        <v>395397406</v>
      </c>
      <c r="C1029">
        <v>60008.571400000001</v>
      </c>
      <c r="D1029">
        <v>2568</v>
      </c>
      <c r="E1029">
        <v>49</v>
      </c>
    </row>
    <row r="1030" spans="1:5" x14ac:dyDescent="0.3">
      <c r="A1030" t="s">
        <v>332</v>
      </c>
      <c r="B1030" s="1">
        <v>823837846</v>
      </c>
      <c r="C1030">
        <v>60007.333299999998</v>
      </c>
      <c r="D1030">
        <v>19499</v>
      </c>
      <c r="E1030">
        <v>648</v>
      </c>
    </row>
    <row r="1031" spans="1:5" x14ac:dyDescent="0.3">
      <c r="A1031" t="s">
        <v>2595</v>
      </c>
      <c r="B1031" s="1">
        <v>211212213</v>
      </c>
      <c r="C1031">
        <v>60005.571400000001</v>
      </c>
      <c r="D1031">
        <v>3701</v>
      </c>
      <c r="E1031">
        <v>433</v>
      </c>
    </row>
    <row r="1032" spans="1:5" x14ac:dyDescent="0.3">
      <c r="A1032" t="s">
        <v>3658</v>
      </c>
      <c r="B1032" s="1">
        <v>101010221049</v>
      </c>
      <c r="C1032">
        <v>59988</v>
      </c>
      <c r="D1032">
        <v>7831</v>
      </c>
      <c r="E1032">
        <v>629</v>
      </c>
    </row>
    <row r="1033" spans="1:5" x14ac:dyDescent="0.3">
      <c r="A1033" t="s">
        <v>582</v>
      </c>
      <c r="B1033" t="s">
        <v>583</v>
      </c>
      <c r="C1033">
        <v>59984</v>
      </c>
      <c r="D1033">
        <v>5993</v>
      </c>
      <c r="E1033">
        <v>140</v>
      </c>
    </row>
    <row r="1034" spans="1:5" x14ac:dyDescent="0.3">
      <c r="A1034" t="s">
        <v>2840</v>
      </c>
      <c r="B1034" t="s">
        <v>2838</v>
      </c>
      <c r="C1034">
        <v>59957.599999999999</v>
      </c>
      <c r="D1034">
        <v>1175</v>
      </c>
      <c r="E1034">
        <v>23</v>
      </c>
    </row>
    <row r="1035" spans="1:5" x14ac:dyDescent="0.3">
      <c r="A1035" t="s">
        <v>3504</v>
      </c>
      <c r="B1035" s="1">
        <v>112611821204</v>
      </c>
      <c r="C1035">
        <v>59943.866600000001</v>
      </c>
      <c r="D1035">
        <v>17592</v>
      </c>
      <c r="E1035">
        <v>546</v>
      </c>
    </row>
    <row r="1036" spans="1:5" x14ac:dyDescent="0.3">
      <c r="A1036" t="s">
        <v>1735</v>
      </c>
      <c r="B1036" s="1">
        <v>375538053851</v>
      </c>
      <c r="C1036">
        <v>59906.222199999997</v>
      </c>
      <c r="D1036">
        <v>10576</v>
      </c>
      <c r="E1036">
        <v>374</v>
      </c>
    </row>
    <row r="1037" spans="1:5" x14ac:dyDescent="0.3">
      <c r="A1037" t="s">
        <v>361</v>
      </c>
      <c r="B1037" t="s">
        <v>362</v>
      </c>
      <c r="C1037">
        <v>59897.625</v>
      </c>
      <c r="D1037">
        <v>4233</v>
      </c>
      <c r="E1037">
        <v>40</v>
      </c>
    </row>
    <row r="1038" spans="1:5" x14ac:dyDescent="0.3">
      <c r="A1038" t="s">
        <v>2984</v>
      </c>
      <c r="B1038" s="1">
        <v>162163163</v>
      </c>
      <c r="C1038">
        <v>59894.8</v>
      </c>
      <c r="D1038">
        <v>5620</v>
      </c>
      <c r="E1038">
        <v>151</v>
      </c>
    </row>
    <row r="1039" spans="1:5" x14ac:dyDescent="0.3">
      <c r="A1039" t="s">
        <v>2967</v>
      </c>
      <c r="B1039" s="1">
        <v>164165166</v>
      </c>
      <c r="C1039">
        <v>59886.5</v>
      </c>
      <c r="D1039">
        <v>13223</v>
      </c>
      <c r="E1039">
        <v>164</v>
      </c>
    </row>
    <row r="1040" spans="1:5" x14ac:dyDescent="0.3">
      <c r="A1040" t="s">
        <v>921</v>
      </c>
      <c r="B1040" t="s">
        <v>906</v>
      </c>
      <c r="C1040">
        <v>59884</v>
      </c>
      <c r="D1040">
        <v>746</v>
      </c>
      <c r="E1040">
        <v>12</v>
      </c>
    </row>
    <row r="1041" spans="1:5" x14ac:dyDescent="0.3">
      <c r="A1041" t="s">
        <v>3245</v>
      </c>
      <c r="B1041" s="1">
        <v>136413731381</v>
      </c>
      <c r="C1041">
        <v>59880.538399999998</v>
      </c>
      <c r="D1041">
        <v>2703</v>
      </c>
      <c r="E1041">
        <v>355</v>
      </c>
    </row>
    <row r="1042" spans="1:5" x14ac:dyDescent="0.3">
      <c r="A1042" t="s">
        <v>2127</v>
      </c>
      <c r="B1042" s="1">
        <v>298315319</v>
      </c>
      <c r="C1042">
        <v>59870.333299999998</v>
      </c>
      <c r="D1042">
        <v>7189</v>
      </c>
      <c r="E1042">
        <v>157</v>
      </c>
    </row>
    <row r="1043" spans="1:5" x14ac:dyDescent="0.3">
      <c r="A1043" t="s">
        <v>3034</v>
      </c>
      <c r="B1043" s="1">
        <v>158164164</v>
      </c>
      <c r="C1043">
        <v>59859.75</v>
      </c>
      <c r="D1043">
        <v>691</v>
      </c>
      <c r="E1043">
        <v>0</v>
      </c>
    </row>
    <row r="1044" spans="1:5" x14ac:dyDescent="0.3">
      <c r="A1044" t="s">
        <v>3033</v>
      </c>
      <c r="B1044" s="1">
        <v>158841616716475</v>
      </c>
      <c r="C1044">
        <v>59858.022199999999</v>
      </c>
      <c r="D1044">
        <v>18508</v>
      </c>
      <c r="E1044">
        <v>2803</v>
      </c>
    </row>
    <row r="1045" spans="1:5" x14ac:dyDescent="0.3">
      <c r="A1045" t="s">
        <v>2648</v>
      </c>
      <c r="B1045" s="1">
        <v>201720262026</v>
      </c>
      <c r="C1045">
        <v>59841</v>
      </c>
      <c r="D1045">
        <v>4119</v>
      </c>
      <c r="E1045">
        <v>1408</v>
      </c>
    </row>
    <row r="1046" spans="1:5" x14ac:dyDescent="0.3">
      <c r="A1046" t="s">
        <v>3662</v>
      </c>
      <c r="B1046" s="1">
        <v>101104105</v>
      </c>
      <c r="C1046">
        <v>59833.2857</v>
      </c>
      <c r="D1046">
        <v>4287</v>
      </c>
      <c r="E1046">
        <v>198</v>
      </c>
    </row>
    <row r="1047" spans="1:5" x14ac:dyDescent="0.3">
      <c r="A1047" t="s">
        <v>2409</v>
      </c>
      <c r="B1047" s="1">
        <v>249265275</v>
      </c>
      <c r="C1047">
        <v>59829.583299999998</v>
      </c>
      <c r="D1047">
        <v>6363</v>
      </c>
      <c r="E1047">
        <v>125</v>
      </c>
    </row>
    <row r="1048" spans="1:5" x14ac:dyDescent="0.3">
      <c r="A1048" t="s">
        <v>1354</v>
      </c>
      <c r="B1048" t="s">
        <v>1355</v>
      </c>
      <c r="C1048">
        <v>59829</v>
      </c>
      <c r="D1048">
        <v>5017</v>
      </c>
      <c r="E1048">
        <v>24</v>
      </c>
    </row>
    <row r="1049" spans="1:5" x14ac:dyDescent="0.3">
      <c r="A1049" t="s">
        <v>2524</v>
      </c>
      <c r="B1049" s="1">
        <v>227227234</v>
      </c>
      <c r="C1049">
        <v>59822.2307</v>
      </c>
      <c r="D1049">
        <v>4982</v>
      </c>
      <c r="E1049">
        <v>469</v>
      </c>
    </row>
    <row r="1050" spans="1:5" x14ac:dyDescent="0.3">
      <c r="A1050" t="s">
        <v>707</v>
      </c>
      <c r="B1050" t="s">
        <v>708</v>
      </c>
      <c r="C1050">
        <v>59798.722199999997</v>
      </c>
      <c r="D1050">
        <v>1783</v>
      </c>
      <c r="E1050">
        <v>41</v>
      </c>
    </row>
    <row r="1051" spans="1:5" x14ac:dyDescent="0.3">
      <c r="A1051" t="s">
        <v>2766</v>
      </c>
      <c r="B1051" s="1">
        <v>188919461984</v>
      </c>
      <c r="C1051">
        <v>59786.615299999998</v>
      </c>
      <c r="D1051">
        <v>10869</v>
      </c>
      <c r="E1051">
        <v>1177</v>
      </c>
    </row>
    <row r="1052" spans="1:5" x14ac:dyDescent="0.3">
      <c r="A1052" t="s">
        <v>1036</v>
      </c>
      <c r="B1052" t="s">
        <v>1035</v>
      </c>
      <c r="C1052">
        <v>59784.111100000002</v>
      </c>
      <c r="D1052">
        <v>773</v>
      </c>
      <c r="E1052">
        <v>51</v>
      </c>
    </row>
    <row r="1053" spans="1:5" x14ac:dyDescent="0.3">
      <c r="A1053" t="s">
        <v>2141</v>
      </c>
      <c r="B1053" s="1">
        <v>296130613135</v>
      </c>
      <c r="C1053">
        <v>59751.166599999997</v>
      </c>
      <c r="D1053">
        <v>14265</v>
      </c>
      <c r="E1053">
        <v>3040</v>
      </c>
    </row>
    <row r="1054" spans="1:5" x14ac:dyDescent="0.3">
      <c r="A1054" t="s">
        <v>186</v>
      </c>
      <c r="B1054" t="s">
        <v>187</v>
      </c>
      <c r="C1054">
        <v>59750</v>
      </c>
      <c r="D1054">
        <v>640</v>
      </c>
      <c r="E1054">
        <v>5</v>
      </c>
    </row>
    <row r="1055" spans="1:5" x14ac:dyDescent="0.3">
      <c r="A1055" t="s">
        <v>3109</v>
      </c>
      <c r="B1055" t="s">
        <v>3103</v>
      </c>
      <c r="C1055">
        <v>59745.25</v>
      </c>
      <c r="D1055">
        <v>1836</v>
      </c>
      <c r="E1055">
        <v>63</v>
      </c>
    </row>
    <row r="1056" spans="1:5" x14ac:dyDescent="0.3">
      <c r="A1056" t="s">
        <v>3172</v>
      </c>
      <c r="B1056" s="1">
        <v>142144144</v>
      </c>
      <c r="C1056">
        <v>59741.333299999998</v>
      </c>
      <c r="D1056">
        <v>1438</v>
      </c>
      <c r="E1056">
        <v>19</v>
      </c>
    </row>
    <row r="1057" spans="1:5" x14ac:dyDescent="0.3">
      <c r="A1057" t="s">
        <v>74</v>
      </c>
      <c r="B1057" s="1">
        <v>944947951</v>
      </c>
      <c r="C1057">
        <v>59724</v>
      </c>
      <c r="D1057">
        <v>6552</v>
      </c>
      <c r="E1057">
        <v>471</v>
      </c>
    </row>
    <row r="1058" spans="1:5" x14ac:dyDescent="0.3">
      <c r="A1058" t="s">
        <v>2325</v>
      </c>
      <c r="B1058" s="1">
        <v>264273275</v>
      </c>
      <c r="C1058">
        <v>59718.333299999998</v>
      </c>
      <c r="D1058">
        <v>14101</v>
      </c>
      <c r="E1058">
        <v>1365</v>
      </c>
    </row>
    <row r="1059" spans="1:5" x14ac:dyDescent="0.3">
      <c r="A1059" t="s">
        <v>2001</v>
      </c>
      <c r="B1059" s="1">
        <v>315321325</v>
      </c>
      <c r="C1059">
        <v>59696.583299999998</v>
      </c>
      <c r="D1059">
        <v>6119</v>
      </c>
      <c r="E1059">
        <v>72</v>
      </c>
    </row>
    <row r="1060" spans="1:5" x14ac:dyDescent="0.3">
      <c r="A1060" t="s">
        <v>1835</v>
      </c>
      <c r="B1060" t="s">
        <v>1836</v>
      </c>
      <c r="C1060">
        <v>59690.538399999998</v>
      </c>
      <c r="D1060">
        <v>860</v>
      </c>
      <c r="E1060">
        <v>27</v>
      </c>
    </row>
    <row r="1061" spans="1:5" x14ac:dyDescent="0.3">
      <c r="A1061" t="s">
        <v>1085</v>
      </c>
      <c r="B1061" t="s">
        <v>1086</v>
      </c>
      <c r="C1061">
        <v>59686.400000000001</v>
      </c>
      <c r="D1061">
        <v>1539</v>
      </c>
      <c r="E1061">
        <v>42</v>
      </c>
    </row>
    <row r="1062" spans="1:5" x14ac:dyDescent="0.3">
      <c r="A1062" t="s">
        <v>2555</v>
      </c>
      <c r="B1062" t="s">
        <v>2556</v>
      </c>
      <c r="C1062">
        <v>59677.333299999998</v>
      </c>
      <c r="D1062">
        <v>2155</v>
      </c>
      <c r="E1062">
        <v>72</v>
      </c>
    </row>
    <row r="1063" spans="1:5" x14ac:dyDescent="0.3">
      <c r="A1063" t="s">
        <v>3126</v>
      </c>
      <c r="B1063" s="1">
        <v>148151152</v>
      </c>
      <c r="C1063">
        <v>59666.2</v>
      </c>
      <c r="D1063">
        <v>3011</v>
      </c>
      <c r="E1063">
        <v>223</v>
      </c>
    </row>
    <row r="1064" spans="1:5" x14ac:dyDescent="0.3">
      <c r="A1064" t="s">
        <v>1038</v>
      </c>
      <c r="B1064" s="1">
        <v>556557566</v>
      </c>
      <c r="C1064">
        <v>59664.857100000001</v>
      </c>
      <c r="D1064">
        <v>7064</v>
      </c>
      <c r="E1064">
        <v>251</v>
      </c>
    </row>
    <row r="1065" spans="1:5" x14ac:dyDescent="0.3">
      <c r="A1065" t="s">
        <v>1499</v>
      </c>
      <c r="B1065" t="s">
        <v>1500</v>
      </c>
      <c r="C1065">
        <v>59647.5</v>
      </c>
      <c r="D1065">
        <v>4453</v>
      </c>
      <c r="E1065">
        <v>35</v>
      </c>
    </row>
    <row r="1066" spans="1:5" x14ac:dyDescent="0.3">
      <c r="A1066" t="s">
        <v>2505</v>
      </c>
      <c r="B1066" t="s">
        <v>2504</v>
      </c>
      <c r="C1066">
        <v>59639.3</v>
      </c>
      <c r="D1066">
        <v>1082</v>
      </c>
      <c r="E1066">
        <v>21</v>
      </c>
    </row>
    <row r="1067" spans="1:5" x14ac:dyDescent="0.3">
      <c r="A1067" t="s">
        <v>2011</v>
      </c>
      <c r="B1067" s="1">
        <v>312323323</v>
      </c>
      <c r="C1067">
        <v>59638.571400000001</v>
      </c>
      <c r="D1067">
        <v>2322</v>
      </c>
      <c r="E1067">
        <v>734</v>
      </c>
    </row>
    <row r="1068" spans="1:5" x14ac:dyDescent="0.3">
      <c r="A1068" t="s">
        <v>3055</v>
      </c>
      <c r="B1068" s="1">
        <v>155161162</v>
      </c>
      <c r="C1068">
        <v>59633.1</v>
      </c>
      <c r="D1068">
        <v>1868</v>
      </c>
      <c r="E1068">
        <v>42</v>
      </c>
    </row>
    <row r="1069" spans="1:5" x14ac:dyDescent="0.3">
      <c r="A1069" t="s">
        <v>1802</v>
      </c>
      <c r="B1069" s="1">
        <v>356356359</v>
      </c>
      <c r="C1069">
        <v>59628.866600000001</v>
      </c>
      <c r="D1069">
        <v>4193</v>
      </c>
      <c r="E1069">
        <v>128</v>
      </c>
    </row>
    <row r="1070" spans="1:5" x14ac:dyDescent="0.3">
      <c r="A1070" t="s">
        <v>3272</v>
      </c>
      <c r="B1070" s="1">
        <v>132513441358</v>
      </c>
      <c r="C1070">
        <v>59624.545400000003</v>
      </c>
      <c r="D1070">
        <v>9119</v>
      </c>
      <c r="E1070">
        <v>785</v>
      </c>
    </row>
    <row r="1071" spans="1:5" x14ac:dyDescent="0.3">
      <c r="A1071" t="s">
        <v>3158</v>
      </c>
      <c r="B1071" s="1">
        <v>143148152</v>
      </c>
      <c r="C1071">
        <v>59621</v>
      </c>
      <c r="D1071">
        <v>34385</v>
      </c>
      <c r="E1071">
        <v>533</v>
      </c>
    </row>
    <row r="1072" spans="1:5" x14ac:dyDescent="0.3">
      <c r="A1072" t="s">
        <v>2472</v>
      </c>
      <c r="B1072" s="1">
        <v>237237238</v>
      </c>
      <c r="C1072">
        <v>59600.888800000001</v>
      </c>
      <c r="D1072">
        <v>1635</v>
      </c>
      <c r="E1072">
        <v>46</v>
      </c>
    </row>
    <row r="1073" spans="1:5" x14ac:dyDescent="0.3">
      <c r="A1073" t="s">
        <v>3515</v>
      </c>
      <c r="B1073" s="1">
        <v>112113118</v>
      </c>
      <c r="C1073">
        <v>59583.857100000001</v>
      </c>
      <c r="D1073">
        <v>4344</v>
      </c>
      <c r="E1073">
        <v>189</v>
      </c>
    </row>
    <row r="1074" spans="1:5" x14ac:dyDescent="0.3">
      <c r="A1074" t="s">
        <v>794</v>
      </c>
      <c r="B1074" s="1">
        <v>647647647</v>
      </c>
      <c r="C1074">
        <v>59580</v>
      </c>
      <c r="D1074">
        <v>2627</v>
      </c>
      <c r="E1074">
        <v>178</v>
      </c>
    </row>
    <row r="1075" spans="1:5" x14ac:dyDescent="0.3">
      <c r="A1075" t="s">
        <v>657</v>
      </c>
      <c r="B1075" t="s">
        <v>643</v>
      </c>
      <c r="C1075">
        <v>59579.5</v>
      </c>
      <c r="D1075">
        <v>1093</v>
      </c>
      <c r="E1075">
        <v>6</v>
      </c>
    </row>
    <row r="1076" spans="1:5" x14ac:dyDescent="0.3">
      <c r="A1076" t="s">
        <v>2012</v>
      </c>
      <c r="B1076" s="1">
        <v>312313313</v>
      </c>
      <c r="C1076">
        <v>59575.357100000001</v>
      </c>
      <c r="D1076">
        <v>3380</v>
      </c>
      <c r="E1076">
        <v>85</v>
      </c>
    </row>
    <row r="1077" spans="1:5" x14ac:dyDescent="0.3">
      <c r="A1077" t="s">
        <v>1003</v>
      </c>
      <c r="B1077" t="s">
        <v>1004</v>
      </c>
      <c r="C1077">
        <v>59562.666599999997</v>
      </c>
      <c r="D1077">
        <v>3484</v>
      </c>
      <c r="E1077">
        <v>47</v>
      </c>
    </row>
    <row r="1078" spans="1:5" x14ac:dyDescent="0.3">
      <c r="A1078" t="s">
        <v>1961</v>
      </c>
      <c r="B1078" t="s">
        <v>1962</v>
      </c>
      <c r="C1078">
        <v>59526.125</v>
      </c>
      <c r="D1078">
        <v>1436</v>
      </c>
      <c r="E1078">
        <v>6</v>
      </c>
    </row>
    <row r="1079" spans="1:5" x14ac:dyDescent="0.3">
      <c r="A1079" t="s">
        <v>3247</v>
      </c>
      <c r="B1079" s="1">
        <v>136137145</v>
      </c>
      <c r="C1079">
        <v>59512.25</v>
      </c>
      <c r="D1079">
        <v>2347</v>
      </c>
      <c r="E1079">
        <v>64</v>
      </c>
    </row>
    <row r="1080" spans="1:5" x14ac:dyDescent="0.3">
      <c r="A1080" t="s">
        <v>3764</v>
      </c>
      <c r="B1080" t="s">
        <v>3740</v>
      </c>
      <c r="C1080">
        <v>59504.5</v>
      </c>
      <c r="D1080">
        <v>2494</v>
      </c>
      <c r="E1080">
        <v>27</v>
      </c>
    </row>
    <row r="1081" spans="1:5" x14ac:dyDescent="0.3">
      <c r="A1081" t="s">
        <v>2045</v>
      </c>
      <c r="B1081" s="1">
        <v>308312313</v>
      </c>
      <c r="C1081">
        <v>59499.0625</v>
      </c>
      <c r="D1081">
        <v>3270</v>
      </c>
      <c r="E1081">
        <v>28</v>
      </c>
    </row>
    <row r="1082" spans="1:5" x14ac:dyDescent="0.3">
      <c r="A1082" t="s">
        <v>203</v>
      </c>
      <c r="B1082" t="s">
        <v>204</v>
      </c>
      <c r="C1082">
        <v>59492.2</v>
      </c>
      <c r="D1082">
        <v>1516</v>
      </c>
      <c r="E1082">
        <v>15</v>
      </c>
    </row>
    <row r="1083" spans="1:5" x14ac:dyDescent="0.3">
      <c r="A1083" t="s">
        <v>1628</v>
      </c>
      <c r="B1083" t="s">
        <v>1629</v>
      </c>
      <c r="C1083">
        <v>59488.714200000002</v>
      </c>
      <c r="D1083">
        <v>947</v>
      </c>
      <c r="E1083">
        <v>6</v>
      </c>
    </row>
    <row r="1084" spans="1:5" x14ac:dyDescent="0.3">
      <c r="A1084" t="s">
        <v>808</v>
      </c>
      <c r="B1084" t="s">
        <v>806</v>
      </c>
      <c r="C1084">
        <v>59442</v>
      </c>
      <c r="D1084">
        <v>2722</v>
      </c>
      <c r="E1084">
        <v>61</v>
      </c>
    </row>
    <row r="1085" spans="1:5" x14ac:dyDescent="0.3">
      <c r="A1085" t="s">
        <v>3701</v>
      </c>
      <c r="B1085" t="s">
        <v>3699</v>
      </c>
      <c r="C1085">
        <v>59426.5</v>
      </c>
      <c r="D1085">
        <v>2043</v>
      </c>
      <c r="E1085">
        <v>37</v>
      </c>
    </row>
    <row r="1086" spans="1:5" x14ac:dyDescent="0.3">
      <c r="A1086" t="s">
        <v>239</v>
      </c>
      <c r="B1086" t="s">
        <v>240</v>
      </c>
      <c r="C1086">
        <v>59426.222199999997</v>
      </c>
      <c r="D1086">
        <v>3801</v>
      </c>
      <c r="E1086">
        <v>72</v>
      </c>
    </row>
    <row r="1087" spans="1:5" x14ac:dyDescent="0.3">
      <c r="A1087" t="s">
        <v>632</v>
      </c>
      <c r="B1087" t="s">
        <v>633</v>
      </c>
      <c r="C1087">
        <v>59419.6</v>
      </c>
      <c r="D1087">
        <v>575</v>
      </c>
      <c r="E1087">
        <v>4</v>
      </c>
    </row>
    <row r="1088" spans="1:5" x14ac:dyDescent="0.3">
      <c r="A1088" t="s">
        <v>1757</v>
      </c>
      <c r="B1088" t="s">
        <v>1755</v>
      </c>
      <c r="C1088">
        <v>59382</v>
      </c>
      <c r="D1088">
        <v>2025</v>
      </c>
      <c r="E1088">
        <v>450</v>
      </c>
    </row>
    <row r="1089" spans="1:5" x14ac:dyDescent="0.3">
      <c r="A1089" t="s">
        <v>429</v>
      </c>
      <c r="B1089" t="s">
        <v>430</v>
      </c>
      <c r="C1089">
        <v>59356</v>
      </c>
      <c r="D1089">
        <v>2788</v>
      </c>
      <c r="E1089">
        <v>28</v>
      </c>
    </row>
    <row r="1090" spans="1:5" x14ac:dyDescent="0.3">
      <c r="A1090" t="s">
        <v>661</v>
      </c>
      <c r="B1090" s="1">
        <v>697743743</v>
      </c>
      <c r="C1090">
        <v>59344.666599999997</v>
      </c>
      <c r="D1090">
        <v>6185</v>
      </c>
      <c r="E1090">
        <v>117</v>
      </c>
    </row>
    <row r="1091" spans="1:5" x14ac:dyDescent="0.3">
      <c r="A1091" t="s">
        <v>2617</v>
      </c>
      <c r="B1091" s="1">
        <v>208208209</v>
      </c>
      <c r="C1091">
        <v>59334.2</v>
      </c>
      <c r="D1091">
        <v>2559</v>
      </c>
      <c r="E1091">
        <v>497</v>
      </c>
    </row>
    <row r="1092" spans="1:5" x14ac:dyDescent="0.3">
      <c r="A1092" t="s">
        <v>628</v>
      </c>
      <c r="B1092" t="s">
        <v>629</v>
      </c>
      <c r="C1092">
        <v>59326</v>
      </c>
      <c r="D1092">
        <v>1071</v>
      </c>
      <c r="E1092">
        <v>23</v>
      </c>
    </row>
    <row r="1093" spans="1:5" x14ac:dyDescent="0.3">
      <c r="A1093" t="s">
        <v>2396</v>
      </c>
      <c r="B1093" t="s">
        <v>2394</v>
      </c>
      <c r="C1093">
        <v>59255.5789</v>
      </c>
      <c r="D1093">
        <v>2026</v>
      </c>
      <c r="E1093">
        <v>51</v>
      </c>
    </row>
    <row r="1094" spans="1:5" x14ac:dyDescent="0.3">
      <c r="A1094" t="s">
        <v>2312</v>
      </c>
      <c r="B1094" s="1">
        <v>267269269</v>
      </c>
      <c r="C1094">
        <v>59246.8</v>
      </c>
      <c r="D1094">
        <v>4437</v>
      </c>
      <c r="E1094">
        <v>186</v>
      </c>
    </row>
    <row r="1095" spans="1:5" x14ac:dyDescent="0.3">
      <c r="A1095" t="s">
        <v>3524</v>
      </c>
      <c r="B1095" s="1">
        <v>111113118</v>
      </c>
      <c r="C1095">
        <v>59244.857100000001</v>
      </c>
      <c r="D1095">
        <v>3357</v>
      </c>
      <c r="E1095">
        <v>35</v>
      </c>
    </row>
    <row r="1096" spans="1:5" x14ac:dyDescent="0.3">
      <c r="A1096" t="s">
        <v>1260</v>
      </c>
      <c r="B1096" t="s">
        <v>1247</v>
      </c>
      <c r="C1096">
        <v>59229</v>
      </c>
      <c r="D1096">
        <v>941</v>
      </c>
      <c r="E1096">
        <v>14</v>
      </c>
    </row>
    <row r="1097" spans="1:5" x14ac:dyDescent="0.3">
      <c r="A1097" t="s">
        <v>3169</v>
      </c>
      <c r="B1097" s="1">
        <v>142149149</v>
      </c>
      <c r="C1097">
        <v>59225.25</v>
      </c>
      <c r="D1097">
        <v>3292</v>
      </c>
      <c r="E1097">
        <v>40</v>
      </c>
    </row>
    <row r="1098" spans="1:5" x14ac:dyDescent="0.3">
      <c r="A1098" t="s">
        <v>267</v>
      </c>
      <c r="B1098" s="1">
        <v>858872888</v>
      </c>
      <c r="C1098">
        <v>59221.090900000003</v>
      </c>
      <c r="D1098">
        <v>7284</v>
      </c>
      <c r="E1098">
        <v>454</v>
      </c>
    </row>
    <row r="1099" spans="1:5" x14ac:dyDescent="0.3">
      <c r="A1099" t="s">
        <v>3628</v>
      </c>
      <c r="B1099" s="1">
        <v>104107107</v>
      </c>
      <c r="C1099">
        <v>59215</v>
      </c>
      <c r="D1099">
        <v>3193</v>
      </c>
      <c r="E1099">
        <v>25</v>
      </c>
    </row>
    <row r="1100" spans="1:5" x14ac:dyDescent="0.3">
      <c r="A1100" t="s">
        <v>3445</v>
      </c>
      <c r="B1100" s="1">
        <v>118912121219</v>
      </c>
      <c r="C1100">
        <v>59212.4</v>
      </c>
      <c r="D1100">
        <v>8026</v>
      </c>
      <c r="E1100">
        <v>157</v>
      </c>
    </row>
    <row r="1101" spans="1:5" x14ac:dyDescent="0.3">
      <c r="A1101" t="s">
        <v>3548</v>
      </c>
      <c r="B1101" t="s">
        <v>3547</v>
      </c>
      <c r="C1101">
        <v>59169</v>
      </c>
      <c r="D1101">
        <v>815</v>
      </c>
      <c r="E1101">
        <v>11</v>
      </c>
    </row>
    <row r="1102" spans="1:5" x14ac:dyDescent="0.3">
      <c r="A1102" t="s">
        <v>637</v>
      </c>
      <c r="B1102" t="s">
        <v>638</v>
      </c>
      <c r="C1102">
        <v>59154.571400000001</v>
      </c>
      <c r="D1102">
        <v>870</v>
      </c>
      <c r="E1102">
        <v>7</v>
      </c>
    </row>
    <row r="1103" spans="1:5" x14ac:dyDescent="0.3">
      <c r="A1103" t="s">
        <v>1064</v>
      </c>
      <c r="B1103" t="s">
        <v>1065</v>
      </c>
      <c r="C1103">
        <v>59143.7333</v>
      </c>
      <c r="D1103">
        <v>1181</v>
      </c>
      <c r="E1103">
        <v>57</v>
      </c>
    </row>
    <row r="1104" spans="1:5" x14ac:dyDescent="0.3">
      <c r="A1104" t="s">
        <v>3263</v>
      </c>
      <c r="B1104" s="1">
        <v>133013421357</v>
      </c>
      <c r="C1104">
        <v>59123.166599999997</v>
      </c>
      <c r="D1104">
        <v>12661</v>
      </c>
      <c r="E1104">
        <v>570</v>
      </c>
    </row>
    <row r="1105" spans="1:5" x14ac:dyDescent="0.3">
      <c r="A1105" t="s">
        <v>3039</v>
      </c>
      <c r="B1105" s="1">
        <v>157616051657</v>
      </c>
      <c r="C1105">
        <v>59118.4666</v>
      </c>
      <c r="D1105">
        <v>14624</v>
      </c>
      <c r="E1105">
        <v>883</v>
      </c>
    </row>
    <row r="1106" spans="1:5" x14ac:dyDescent="0.3">
      <c r="A1106" t="s">
        <v>2159</v>
      </c>
      <c r="B1106" s="1">
        <v>291303309</v>
      </c>
      <c r="C1106">
        <v>59107.75</v>
      </c>
      <c r="D1106">
        <v>5552</v>
      </c>
      <c r="E1106">
        <v>164</v>
      </c>
    </row>
    <row r="1107" spans="1:5" x14ac:dyDescent="0.3">
      <c r="A1107" t="s">
        <v>3168</v>
      </c>
      <c r="B1107" s="1">
        <v>142154157</v>
      </c>
      <c r="C1107">
        <v>59098.5</v>
      </c>
      <c r="D1107">
        <v>7497</v>
      </c>
      <c r="E1107">
        <v>104</v>
      </c>
    </row>
    <row r="1108" spans="1:5" x14ac:dyDescent="0.3">
      <c r="A1108" t="s">
        <v>948</v>
      </c>
      <c r="B1108" s="1">
        <v>590597611</v>
      </c>
      <c r="C1108">
        <v>59085.916599999997</v>
      </c>
      <c r="D1108">
        <v>12706</v>
      </c>
      <c r="E1108">
        <v>474</v>
      </c>
    </row>
    <row r="1109" spans="1:5" x14ac:dyDescent="0.3">
      <c r="A1109" t="s">
        <v>1703</v>
      </c>
      <c r="B1109" s="1">
        <v>386388388</v>
      </c>
      <c r="C1109">
        <v>59047.571400000001</v>
      </c>
      <c r="D1109">
        <v>3537</v>
      </c>
      <c r="E1109">
        <v>135</v>
      </c>
    </row>
    <row r="1110" spans="1:5" x14ac:dyDescent="0.3">
      <c r="A1110" t="s">
        <v>945</v>
      </c>
      <c r="B1110" s="1">
        <v>591607634</v>
      </c>
      <c r="C1110">
        <v>59009.333299999998</v>
      </c>
      <c r="D1110">
        <v>8041</v>
      </c>
      <c r="E1110">
        <v>183</v>
      </c>
    </row>
    <row r="1111" spans="1:5" x14ac:dyDescent="0.3">
      <c r="A1111" t="s">
        <v>2777</v>
      </c>
      <c r="B1111" s="1">
        <v>187191197</v>
      </c>
      <c r="C1111">
        <v>59005.571400000001</v>
      </c>
      <c r="D1111">
        <v>2513</v>
      </c>
      <c r="E1111">
        <v>32</v>
      </c>
    </row>
    <row r="1112" spans="1:5" x14ac:dyDescent="0.3">
      <c r="A1112" t="s">
        <v>2827</v>
      </c>
      <c r="B1112" t="s">
        <v>2828</v>
      </c>
      <c r="C1112">
        <v>59001.599999999999</v>
      </c>
      <c r="D1112">
        <v>1386</v>
      </c>
      <c r="E1112">
        <v>10</v>
      </c>
    </row>
    <row r="1113" spans="1:5" x14ac:dyDescent="0.3">
      <c r="A1113" t="s">
        <v>3720</v>
      </c>
      <c r="B1113" t="s">
        <v>3715</v>
      </c>
      <c r="C1113">
        <v>59000.4</v>
      </c>
      <c r="D1113">
        <v>324</v>
      </c>
      <c r="E1113">
        <v>32</v>
      </c>
    </row>
    <row r="1114" spans="1:5" x14ac:dyDescent="0.3">
      <c r="A1114" t="s">
        <v>1597</v>
      </c>
      <c r="B1114" s="1">
        <v>406540654285</v>
      </c>
      <c r="C1114">
        <v>58988</v>
      </c>
      <c r="D1114">
        <v>9900</v>
      </c>
      <c r="E1114">
        <v>3385</v>
      </c>
    </row>
    <row r="1115" spans="1:5" x14ac:dyDescent="0.3">
      <c r="A1115" t="s">
        <v>3337</v>
      </c>
      <c r="B1115" s="1">
        <v>127512961313</v>
      </c>
      <c r="C1115">
        <v>58980.125</v>
      </c>
      <c r="D1115">
        <v>14844</v>
      </c>
      <c r="E1115">
        <v>882</v>
      </c>
    </row>
    <row r="1116" spans="1:5" x14ac:dyDescent="0.3">
      <c r="A1116" t="s">
        <v>1969</v>
      </c>
      <c r="B1116" t="s">
        <v>1970</v>
      </c>
      <c r="C1116">
        <v>58972.5</v>
      </c>
      <c r="D1116">
        <v>1857</v>
      </c>
      <c r="E1116">
        <v>8</v>
      </c>
    </row>
    <row r="1117" spans="1:5" x14ac:dyDescent="0.3">
      <c r="A1117" t="s">
        <v>3611</v>
      </c>
      <c r="B1117" s="1">
        <v>105111111</v>
      </c>
      <c r="C1117">
        <v>58965.2</v>
      </c>
      <c r="D1117">
        <v>1528</v>
      </c>
      <c r="E1117">
        <v>8</v>
      </c>
    </row>
    <row r="1118" spans="1:5" x14ac:dyDescent="0.3">
      <c r="A1118" t="s">
        <v>2855</v>
      </c>
      <c r="B1118" s="1">
        <v>178417921806</v>
      </c>
      <c r="C1118">
        <v>58961.25</v>
      </c>
      <c r="D1118">
        <v>5142</v>
      </c>
      <c r="E1118">
        <v>2365</v>
      </c>
    </row>
    <row r="1119" spans="1:5" x14ac:dyDescent="0.3">
      <c r="A1119" t="s">
        <v>1258</v>
      </c>
      <c r="B1119" t="s">
        <v>1247</v>
      </c>
      <c r="C1119">
        <v>58956.5</v>
      </c>
      <c r="D1119">
        <v>288</v>
      </c>
      <c r="E1119">
        <v>5</v>
      </c>
    </row>
    <row r="1120" spans="1:5" x14ac:dyDescent="0.3">
      <c r="A1120" t="s">
        <v>431</v>
      </c>
      <c r="B1120" t="s">
        <v>432</v>
      </c>
      <c r="C1120">
        <v>58926.5</v>
      </c>
      <c r="D1120">
        <v>3881</v>
      </c>
      <c r="E1120">
        <v>60</v>
      </c>
    </row>
    <row r="1121" spans="1:5" x14ac:dyDescent="0.3">
      <c r="A1121" t="s">
        <v>1897</v>
      </c>
      <c r="B1121" s="1">
        <v>335734753620</v>
      </c>
      <c r="C1121">
        <v>58919.916599999997</v>
      </c>
      <c r="D1121">
        <v>13154</v>
      </c>
      <c r="E1121">
        <v>684</v>
      </c>
    </row>
    <row r="1122" spans="1:5" x14ac:dyDescent="0.3">
      <c r="A1122" t="s">
        <v>1396</v>
      </c>
      <c r="B1122" t="s">
        <v>1397</v>
      </c>
      <c r="C1122">
        <v>58919.363599999997</v>
      </c>
      <c r="D1122">
        <v>641</v>
      </c>
      <c r="E1122">
        <v>19</v>
      </c>
    </row>
    <row r="1123" spans="1:5" x14ac:dyDescent="0.3">
      <c r="A1123" t="s">
        <v>1599</v>
      </c>
      <c r="B1123" s="1">
        <v>405405405</v>
      </c>
      <c r="C1123">
        <v>58914.888800000001</v>
      </c>
      <c r="D1123">
        <v>4829</v>
      </c>
      <c r="E1123">
        <v>309</v>
      </c>
    </row>
    <row r="1124" spans="1:5" x14ac:dyDescent="0.3">
      <c r="A1124" t="s">
        <v>3140</v>
      </c>
      <c r="B1124" s="1">
        <v>145150151</v>
      </c>
      <c r="C1124">
        <v>58911.333299999998</v>
      </c>
      <c r="D1124">
        <v>2786</v>
      </c>
      <c r="E1124">
        <v>27</v>
      </c>
    </row>
    <row r="1125" spans="1:5" x14ac:dyDescent="0.3">
      <c r="A1125" t="s">
        <v>3266</v>
      </c>
      <c r="B1125" s="1">
        <v>133137138</v>
      </c>
      <c r="C1125">
        <v>58907.375</v>
      </c>
      <c r="D1125">
        <v>5816</v>
      </c>
      <c r="E1125">
        <v>109</v>
      </c>
    </row>
    <row r="1126" spans="1:5" x14ac:dyDescent="0.3">
      <c r="A1126" t="s">
        <v>3372</v>
      </c>
      <c r="B1126" s="1">
        <v>124125127</v>
      </c>
      <c r="C1126">
        <v>58906.533300000003</v>
      </c>
      <c r="D1126">
        <v>1993</v>
      </c>
      <c r="E1126">
        <v>50</v>
      </c>
    </row>
    <row r="1127" spans="1:5" x14ac:dyDescent="0.3">
      <c r="A1127" t="s">
        <v>3489</v>
      </c>
      <c r="B1127" s="1">
        <v>114119119</v>
      </c>
      <c r="C1127">
        <v>58903.625</v>
      </c>
      <c r="D1127">
        <v>2931</v>
      </c>
      <c r="E1127">
        <v>28</v>
      </c>
    </row>
    <row r="1128" spans="1:5" x14ac:dyDescent="0.3">
      <c r="A1128" t="s">
        <v>493</v>
      </c>
      <c r="B1128" t="s">
        <v>492</v>
      </c>
      <c r="C1128">
        <v>58903.428500000002</v>
      </c>
      <c r="D1128">
        <v>1880</v>
      </c>
      <c r="E1128">
        <v>83</v>
      </c>
    </row>
    <row r="1129" spans="1:5" x14ac:dyDescent="0.3">
      <c r="A1129" t="s">
        <v>60</v>
      </c>
      <c r="B1129" s="1">
        <v>963972988</v>
      </c>
      <c r="C1129">
        <v>58887.333299999998</v>
      </c>
      <c r="D1129">
        <v>8434</v>
      </c>
      <c r="E1129">
        <v>133</v>
      </c>
    </row>
    <row r="1130" spans="1:5" x14ac:dyDescent="0.3">
      <c r="A1130" t="s">
        <v>1515</v>
      </c>
      <c r="B1130" s="1">
        <v>426426441</v>
      </c>
      <c r="C1130">
        <v>58885.8</v>
      </c>
      <c r="D1130">
        <v>9869</v>
      </c>
      <c r="E1130">
        <v>497</v>
      </c>
    </row>
    <row r="1131" spans="1:5" x14ac:dyDescent="0.3">
      <c r="A1131" t="s">
        <v>3380</v>
      </c>
      <c r="B1131" s="1">
        <v>123127131</v>
      </c>
      <c r="C1131">
        <v>58882</v>
      </c>
      <c r="D1131">
        <v>2554</v>
      </c>
      <c r="E1131">
        <v>26</v>
      </c>
    </row>
    <row r="1132" spans="1:5" x14ac:dyDescent="0.3">
      <c r="A1132" t="s">
        <v>2251</v>
      </c>
      <c r="B1132" t="s">
        <v>2248</v>
      </c>
      <c r="C1132">
        <v>58880.545400000003</v>
      </c>
      <c r="D1132">
        <v>678</v>
      </c>
      <c r="E1132">
        <v>9</v>
      </c>
    </row>
    <row r="1133" spans="1:5" x14ac:dyDescent="0.3">
      <c r="A1133" t="s">
        <v>355</v>
      </c>
      <c r="B1133" s="1">
        <v>815828842</v>
      </c>
      <c r="C1133">
        <v>58870.4444</v>
      </c>
      <c r="D1133">
        <v>7395</v>
      </c>
      <c r="E1133">
        <v>522</v>
      </c>
    </row>
    <row r="1134" spans="1:5" x14ac:dyDescent="0.3">
      <c r="A1134" t="s">
        <v>1664</v>
      </c>
      <c r="B1134" s="1">
        <v>396429440</v>
      </c>
      <c r="C1134">
        <v>58863.25</v>
      </c>
      <c r="D1134">
        <v>24020</v>
      </c>
      <c r="E1134">
        <v>1057</v>
      </c>
    </row>
    <row r="1135" spans="1:5" x14ac:dyDescent="0.3">
      <c r="A1135" t="s">
        <v>3508</v>
      </c>
      <c r="B1135" s="1">
        <v>112411411178</v>
      </c>
      <c r="C1135">
        <v>58859.5</v>
      </c>
      <c r="D1135">
        <v>29851</v>
      </c>
      <c r="E1135">
        <v>3648</v>
      </c>
    </row>
    <row r="1136" spans="1:5" x14ac:dyDescent="0.3">
      <c r="A1136" t="s">
        <v>1946</v>
      </c>
      <c r="B1136" s="1">
        <v>326326347</v>
      </c>
      <c r="C1136">
        <v>58852.1</v>
      </c>
      <c r="D1136">
        <v>3829</v>
      </c>
      <c r="E1136">
        <v>230</v>
      </c>
    </row>
    <row r="1137" spans="1:5" x14ac:dyDescent="0.3">
      <c r="A1137" t="s">
        <v>36</v>
      </c>
      <c r="B1137" t="s">
        <v>37</v>
      </c>
      <c r="C1137">
        <v>58851.75</v>
      </c>
      <c r="D1137">
        <v>1416</v>
      </c>
      <c r="E1137">
        <v>16</v>
      </c>
    </row>
    <row r="1138" spans="1:5" x14ac:dyDescent="0.3">
      <c r="A1138" t="s">
        <v>3142</v>
      </c>
      <c r="B1138" s="1">
        <v>145145149</v>
      </c>
      <c r="C1138">
        <v>58842.333299999998</v>
      </c>
      <c r="D1138">
        <v>6080</v>
      </c>
      <c r="E1138">
        <v>339</v>
      </c>
    </row>
    <row r="1139" spans="1:5" x14ac:dyDescent="0.3">
      <c r="A1139" t="s">
        <v>2309</v>
      </c>
      <c r="B1139" s="1">
        <v>268269282</v>
      </c>
      <c r="C1139">
        <v>58832.75</v>
      </c>
      <c r="D1139">
        <v>3241</v>
      </c>
      <c r="E1139">
        <v>36</v>
      </c>
    </row>
    <row r="1140" spans="1:5" x14ac:dyDescent="0.3">
      <c r="A1140" t="s">
        <v>3710</v>
      </c>
      <c r="B1140" t="s">
        <v>3711</v>
      </c>
      <c r="C1140">
        <v>58830</v>
      </c>
      <c r="D1140">
        <v>885</v>
      </c>
      <c r="E1140">
        <v>14</v>
      </c>
    </row>
    <row r="1141" spans="1:5" x14ac:dyDescent="0.3">
      <c r="A1141" t="s">
        <v>1406</v>
      </c>
      <c r="B1141" s="1">
        <v>458458475</v>
      </c>
      <c r="C1141">
        <v>58822.5</v>
      </c>
      <c r="D1141">
        <v>3929</v>
      </c>
      <c r="E1141">
        <v>399</v>
      </c>
    </row>
    <row r="1142" spans="1:5" x14ac:dyDescent="0.3">
      <c r="A1142" t="s">
        <v>1937</v>
      </c>
      <c r="B1142" s="1">
        <v>328341346</v>
      </c>
      <c r="C1142">
        <v>58821.5</v>
      </c>
      <c r="D1142">
        <v>14422</v>
      </c>
      <c r="E1142">
        <v>1227</v>
      </c>
    </row>
    <row r="1143" spans="1:5" x14ac:dyDescent="0.3">
      <c r="A1143" t="s">
        <v>2798</v>
      </c>
      <c r="B1143" s="1">
        <v>183192198</v>
      </c>
      <c r="C1143">
        <v>58813.857100000001</v>
      </c>
      <c r="D1143">
        <v>4660</v>
      </c>
      <c r="E1143">
        <v>63</v>
      </c>
    </row>
    <row r="1144" spans="1:5" x14ac:dyDescent="0.3">
      <c r="A1144" t="s">
        <v>2911</v>
      </c>
      <c r="B1144" t="s">
        <v>2912</v>
      </c>
      <c r="C1144">
        <v>58808.75</v>
      </c>
      <c r="D1144">
        <v>1934</v>
      </c>
      <c r="E1144">
        <v>3</v>
      </c>
    </row>
    <row r="1145" spans="1:5" x14ac:dyDescent="0.3">
      <c r="A1145" t="s">
        <v>3186</v>
      </c>
      <c r="B1145" s="1">
        <v>140154162</v>
      </c>
      <c r="C1145">
        <v>58806.727200000001</v>
      </c>
      <c r="D1145">
        <v>3730</v>
      </c>
      <c r="E1145">
        <v>44</v>
      </c>
    </row>
    <row r="1146" spans="1:5" x14ac:dyDescent="0.3">
      <c r="A1146" t="s">
        <v>568</v>
      </c>
      <c r="B1146" t="s">
        <v>567</v>
      </c>
      <c r="C1146">
        <v>58794</v>
      </c>
      <c r="D1146">
        <v>1870</v>
      </c>
      <c r="E1146">
        <v>111</v>
      </c>
    </row>
    <row r="1147" spans="1:5" x14ac:dyDescent="0.3">
      <c r="A1147" t="s">
        <v>3434</v>
      </c>
      <c r="B1147" t="s">
        <v>3432</v>
      </c>
      <c r="C1147">
        <v>58793.333299999998</v>
      </c>
      <c r="D1147">
        <v>2653</v>
      </c>
      <c r="E1147">
        <v>55</v>
      </c>
    </row>
    <row r="1148" spans="1:5" x14ac:dyDescent="0.3">
      <c r="A1148" t="s">
        <v>1781</v>
      </c>
      <c r="B1148" t="s">
        <v>1782</v>
      </c>
      <c r="C1148">
        <v>58775</v>
      </c>
      <c r="D1148">
        <v>1342</v>
      </c>
      <c r="E1148">
        <v>119</v>
      </c>
    </row>
    <row r="1149" spans="1:5" x14ac:dyDescent="0.3">
      <c r="A1149" t="s">
        <v>3248</v>
      </c>
      <c r="B1149" s="1">
        <v>136136146</v>
      </c>
      <c r="C1149">
        <v>58774.357100000001</v>
      </c>
      <c r="D1149">
        <v>2576</v>
      </c>
      <c r="E1149">
        <v>58</v>
      </c>
    </row>
    <row r="1150" spans="1:5" x14ac:dyDescent="0.3">
      <c r="A1150" t="s">
        <v>2982</v>
      </c>
      <c r="B1150" s="1">
        <v>162164167</v>
      </c>
      <c r="C1150">
        <v>58762.178500000002</v>
      </c>
      <c r="D1150">
        <v>4220</v>
      </c>
      <c r="E1150">
        <v>95</v>
      </c>
    </row>
    <row r="1151" spans="1:5" x14ac:dyDescent="0.3">
      <c r="A1151" t="s">
        <v>1868</v>
      </c>
      <c r="B1151" s="1">
        <v>341935073569</v>
      </c>
      <c r="C1151">
        <v>58758.333299999998</v>
      </c>
      <c r="D1151">
        <v>9357</v>
      </c>
      <c r="E1151">
        <v>257</v>
      </c>
    </row>
    <row r="1152" spans="1:5" x14ac:dyDescent="0.3">
      <c r="A1152" t="s">
        <v>1547</v>
      </c>
      <c r="B1152" t="s">
        <v>1542</v>
      </c>
      <c r="C1152">
        <v>58731.25</v>
      </c>
      <c r="D1152">
        <v>1974</v>
      </c>
      <c r="E1152">
        <v>54</v>
      </c>
    </row>
    <row r="1153" spans="1:5" x14ac:dyDescent="0.3">
      <c r="A1153" t="s">
        <v>3474</v>
      </c>
      <c r="B1153" s="1">
        <v>115011651174</v>
      </c>
      <c r="C1153">
        <v>58717.25</v>
      </c>
      <c r="D1153">
        <v>8526</v>
      </c>
      <c r="E1153">
        <v>366</v>
      </c>
    </row>
    <row r="1154" spans="1:5" x14ac:dyDescent="0.3">
      <c r="A1154" t="s">
        <v>939</v>
      </c>
      <c r="B1154" s="1">
        <v>593593593</v>
      </c>
      <c r="C1154">
        <v>58708</v>
      </c>
      <c r="D1154">
        <v>4489</v>
      </c>
      <c r="E1154">
        <v>222</v>
      </c>
    </row>
    <row r="1155" spans="1:5" x14ac:dyDescent="0.3">
      <c r="A1155" t="s">
        <v>494</v>
      </c>
      <c r="B1155" t="s">
        <v>495</v>
      </c>
      <c r="C1155">
        <v>58707.125</v>
      </c>
      <c r="D1155">
        <v>1441</v>
      </c>
      <c r="E1155">
        <v>17</v>
      </c>
    </row>
    <row r="1156" spans="1:5" x14ac:dyDescent="0.3">
      <c r="A1156" t="s">
        <v>898</v>
      </c>
      <c r="B1156" t="s">
        <v>899</v>
      </c>
      <c r="C1156">
        <v>58678.333299999998</v>
      </c>
      <c r="D1156">
        <v>446</v>
      </c>
      <c r="E1156">
        <v>7</v>
      </c>
    </row>
    <row r="1157" spans="1:5" x14ac:dyDescent="0.3">
      <c r="A1157" t="s">
        <v>2330</v>
      </c>
      <c r="B1157" s="1">
        <v>261286293</v>
      </c>
      <c r="C1157">
        <v>58669.636299999998</v>
      </c>
      <c r="D1157">
        <v>5882</v>
      </c>
      <c r="E1157">
        <v>120</v>
      </c>
    </row>
    <row r="1158" spans="1:5" x14ac:dyDescent="0.3">
      <c r="A1158" t="s">
        <v>3771</v>
      </c>
      <c r="B1158" t="s">
        <v>3740</v>
      </c>
      <c r="C1158">
        <v>58668.0769</v>
      </c>
      <c r="D1158">
        <v>109</v>
      </c>
      <c r="E1158">
        <v>2</v>
      </c>
    </row>
    <row r="1159" spans="1:5" x14ac:dyDescent="0.3">
      <c r="A1159" t="s">
        <v>2318</v>
      </c>
      <c r="B1159" s="1">
        <v>265326932693</v>
      </c>
      <c r="C1159">
        <v>58666.5</v>
      </c>
      <c r="D1159">
        <v>9499</v>
      </c>
      <c r="E1159">
        <v>291</v>
      </c>
    </row>
    <row r="1160" spans="1:5" x14ac:dyDescent="0.3">
      <c r="A1160" t="s">
        <v>2065</v>
      </c>
      <c r="B1160" s="1">
        <v>302230773134</v>
      </c>
      <c r="C1160">
        <v>58666.333299999998</v>
      </c>
      <c r="D1160">
        <v>17901</v>
      </c>
      <c r="E1160">
        <v>850</v>
      </c>
    </row>
    <row r="1161" spans="1:5" x14ac:dyDescent="0.3">
      <c r="A1161" t="s">
        <v>2481</v>
      </c>
      <c r="B1161" s="1">
        <v>234223452348</v>
      </c>
      <c r="C1161">
        <v>58666.111100000002</v>
      </c>
      <c r="D1161">
        <v>6067</v>
      </c>
      <c r="E1161">
        <v>59</v>
      </c>
    </row>
    <row r="1162" spans="1:5" x14ac:dyDescent="0.3">
      <c r="A1162" t="s">
        <v>3462</v>
      </c>
      <c r="B1162" s="1">
        <v>116911881188</v>
      </c>
      <c r="C1162">
        <v>58663.5</v>
      </c>
      <c r="D1162">
        <v>7713</v>
      </c>
      <c r="E1162">
        <v>3646</v>
      </c>
    </row>
    <row r="1163" spans="1:5" x14ac:dyDescent="0.3">
      <c r="A1163" t="s">
        <v>1055</v>
      </c>
      <c r="B1163" t="s">
        <v>1054</v>
      </c>
      <c r="C1163">
        <v>58663</v>
      </c>
      <c r="D1163">
        <v>1709</v>
      </c>
      <c r="E1163">
        <v>21</v>
      </c>
    </row>
    <row r="1164" spans="1:5" x14ac:dyDescent="0.3">
      <c r="A1164" t="s">
        <v>2430</v>
      </c>
      <c r="B1164" s="1">
        <v>242253258</v>
      </c>
      <c r="C1164">
        <v>58645.5</v>
      </c>
      <c r="D1164">
        <v>7228</v>
      </c>
      <c r="E1164">
        <v>143</v>
      </c>
    </row>
    <row r="1165" spans="1:5" x14ac:dyDescent="0.3">
      <c r="A1165" t="s">
        <v>2531</v>
      </c>
      <c r="B1165" s="1">
        <v>224235240</v>
      </c>
      <c r="C1165">
        <v>58628.833299999998</v>
      </c>
      <c r="D1165">
        <v>4681</v>
      </c>
      <c r="E1165">
        <v>122</v>
      </c>
    </row>
    <row r="1166" spans="1:5" x14ac:dyDescent="0.3">
      <c r="A1166" t="s">
        <v>1596</v>
      </c>
      <c r="B1166" s="1">
        <v>407414415</v>
      </c>
      <c r="C1166">
        <v>58622.5</v>
      </c>
      <c r="D1166">
        <v>5957</v>
      </c>
      <c r="E1166">
        <v>420</v>
      </c>
    </row>
    <row r="1167" spans="1:5" x14ac:dyDescent="0.3">
      <c r="A1167" t="s">
        <v>1971</v>
      </c>
      <c r="B1167" t="s">
        <v>1972</v>
      </c>
      <c r="C1167">
        <v>58616.800000000003</v>
      </c>
      <c r="D1167">
        <v>1125</v>
      </c>
      <c r="E1167">
        <v>69</v>
      </c>
    </row>
    <row r="1168" spans="1:5" x14ac:dyDescent="0.3">
      <c r="A1168" t="s">
        <v>3348</v>
      </c>
      <c r="B1168" s="1">
        <v>126012691283</v>
      </c>
      <c r="C1168">
        <v>58597.6086</v>
      </c>
      <c r="D1168">
        <v>6836</v>
      </c>
      <c r="E1168">
        <v>421</v>
      </c>
    </row>
    <row r="1169" spans="1:5" x14ac:dyDescent="0.3">
      <c r="A1169" t="s">
        <v>3091</v>
      </c>
      <c r="B1169" t="s">
        <v>3092</v>
      </c>
      <c r="C1169">
        <v>58586.25</v>
      </c>
      <c r="D1169">
        <v>582</v>
      </c>
      <c r="E1169">
        <v>6</v>
      </c>
    </row>
    <row r="1170" spans="1:5" x14ac:dyDescent="0.3">
      <c r="A1170" t="s">
        <v>2413</v>
      </c>
      <c r="B1170" s="1">
        <v>247254259</v>
      </c>
      <c r="C1170">
        <v>58584</v>
      </c>
      <c r="D1170">
        <v>3384</v>
      </c>
      <c r="E1170">
        <v>93</v>
      </c>
    </row>
    <row r="1171" spans="1:5" x14ac:dyDescent="0.3">
      <c r="A1171" t="s">
        <v>3626</v>
      </c>
      <c r="B1171" s="1">
        <v>104109114</v>
      </c>
      <c r="C1171">
        <v>58577.714200000002</v>
      </c>
      <c r="D1171">
        <v>3697</v>
      </c>
      <c r="E1171">
        <v>261</v>
      </c>
    </row>
    <row r="1172" spans="1:5" x14ac:dyDescent="0.3">
      <c r="A1172" t="s">
        <v>2739</v>
      </c>
      <c r="B1172" s="1">
        <v>191193195</v>
      </c>
      <c r="C1172">
        <v>58576</v>
      </c>
      <c r="D1172">
        <v>5636</v>
      </c>
      <c r="E1172">
        <v>120</v>
      </c>
    </row>
    <row r="1173" spans="1:5" x14ac:dyDescent="0.3">
      <c r="A1173" t="s">
        <v>1562</v>
      </c>
      <c r="B1173" s="1">
        <v>414414414</v>
      </c>
      <c r="C1173">
        <v>58575.666599999997</v>
      </c>
      <c r="D1173">
        <v>6055</v>
      </c>
      <c r="E1173">
        <v>318</v>
      </c>
    </row>
    <row r="1174" spans="1:5" x14ac:dyDescent="0.3">
      <c r="A1174" t="s">
        <v>590</v>
      </c>
      <c r="B1174" s="1">
        <v>717728737</v>
      </c>
      <c r="C1174">
        <v>58575.583299999998</v>
      </c>
      <c r="D1174">
        <v>10890</v>
      </c>
      <c r="E1174">
        <v>418</v>
      </c>
    </row>
    <row r="1175" spans="1:5" x14ac:dyDescent="0.3">
      <c r="A1175" t="s">
        <v>2683</v>
      </c>
      <c r="B1175" t="s">
        <v>2679</v>
      </c>
      <c r="C1175">
        <v>58548.166599999997</v>
      </c>
      <c r="D1175">
        <v>814</v>
      </c>
      <c r="E1175">
        <v>23</v>
      </c>
    </row>
    <row r="1176" spans="1:5" x14ac:dyDescent="0.3">
      <c r="A1176" t="s">
        <v>363</v>
      </c>
      <c r="B1176" t="s">
        <v>364</v>
      </c>
      <c r="C1176">
        <v>58530.125</v>
      </c>
      <c r="D1176">
        <v>1233</v>
      </c>
      <c r="E1176">
        <v>6</v>
      </c>
    </row>
    <row r="1177" spans="1:5" x14ac:dyDescent="0.3">
      <c r="A1177" t="s">
        <v>737</v>
      </c>
      <c r="B1177" s="1">
        <v>666671680</v>
      </c>
      <c r="C1177">
        <v>58523.833299999998</v>
      </c>
      <c r="D1177">
        <v>8682</v>
      </c>
      <c r="E1177">
        <v>157</v>
      </c>
    </row>
    <row r="1178" spans="1:5" x14ac:dyDescent="0.3">
      <c r="A1178" t="s">
        <v>463</v>
      </c>
      <c r="B1178" t="s">
        <v>464</v>
      </c>
      <c r="C1178">
        <v>58498.727200000001</v>
      </c>
      <c r="D1178">
        <v>1372</v>
      </c>
      <c r="E1178">
        <v>25</v>
      </c>
    </row>
    <row r="1179" spans="1:5" x14ac:dyDescent="0.3">
      <c r="A1179" t="s">
        <v>1906</v>
      </c>
      <c r="B1179" s="1">
        <v>332340360</v>
      </c>
      <c r="C1179">
        <v>58474.2</v>
      </c>
      <c r="D1179">
        <v>1802</v>
      </c>
      <c r="E1179">
        <v>15</v>
      </c>
    </row>
    <row r="1180" spans="1:5" x14ac:dyDescent="0.3">
      <c r="A1180" t="s">
        <v>2362</v>
      </c>
      <c r="B1180" s="1">
        <v>257725992610</v>
      </c>
      <c r="C1180">
        <v>58458.571400000001</v>
      </c>
      <c r="D1180">
        <v>4405</v>
      </c>
      <c r="E1180">
        <v>2264</v>
      </c>
    </row>
    <row r="1181" spans="1:5" x14ac:dyDescent="0.3">
      <c r="A1181" t="s">
        <v>1482</v>
      </c>
      <c r="B1181" s="1">
        <v>439439440</v>
      </c>
      <c r="C1181">
        <v>58448.375</v>
      </c>
      <c r="D1181">
        <v>1558</v>
      </c>
      <c r="E1181">
        <v>72</v>
      </c>
    </row>
    <row r="1182" spans="1:5" x14ac:dyDescent="0.3">
      <c r="A1182" t="s">
        <v>3714</v>
      </c>
      <c r="B1182" t="s">
        <v>3715</v>
      </c>
      <c r="C1182">
        <v>58439.8</v>
      </c>
      <c r="D1182">
        <v>224</v>
      </c>
      <c r="E1182">
        <v>367</v>
      </c>
    </row>
    <row r="1183" spans="1:5" x14ac:dyDescent="0.3">
      <c r="A1183" t="s">
        <v>2476</v>
      </c>
      <c r="B1183" s="1">
        <v>235241251</v>
      </c>
      <c r="C1183">
        <v>58415.375</v>
      </c>
      <c r="D1183">
        <v>3208</v>
      </c>
      <c r="E1183">
        <v>80</v>
      </c>
    </row>
    <row r="1184" spans="1:5" x14ac:dyDescent="0.3">
      <c r="A1184" t="s">
        <v>1953</v>
      </c>
      <c r="B1184" s="1">
        <v>321032103281</v>
      </c>
      <c r="C1184">
        <v>58414.6</v>
      </c>
      <c r="D1184">
        <v>11612</v>
      </c>
      <c r="E1184">
        <v>3859</v>
      </c>
    </row>
    <row r="1185" spans="1:5" x14ac:dyDescent="0.3">
      <c r="A1185" t="s">
        <v>3612</v>
      </c>
      <c r="B1185" s="1">
        <v>105110116</v>
      </c>
      <c r="C1185">
        <v>58414.333299999998</v>
      </c>
      <c r="D1185">
        <v>3726</v>
      </c>
      <c r="E1185">
        <v>425</v>
      </c>
    </row>
    <row r="1186" spans="1:5" x14ac:dyDescent="0.3">
      <c r="A1186" t="s">
        <v>3171</v>
      </c>
      <c r="B1186" s="1">
        <v>142144144</v>
      </c>
      <c r="C1186">
        <v>58401.666599999997</v>
      </c>
      <c r="D1186">
        <v>5055</v>
      </c>
      <c r="E1186">
        <v>60</v>
      </c>
    </row>
    <row r="1187" spans="1:5" x14ac:dyDescent="0.3">
      <c r="A1187" t="s">
        <v>2089</v>
      </c>
      <c r="B1187" t="s">
        <v>2090</v>
      </c>
      <c r="C1187">
        <v>58394.857100000001</v>
      </c>
      <c r="D1187">
        <v>626</v>
      </c>
      <c r="E1187">
        <v>14</v>
      </c>
    </row>
    <row r="1188" spans="1:5" x14ac:dyDescent="0.3">
      <c r="A1188" t="s">
        <v>2227</v>
      </c>
      <c r="B1188" t="s">
        <v>2228</v>
      </c>
      <c r="C1188">
        <v>58394.25</v>
      </c>
      <c r="D1188">
        <v>2101</v>
      </c>
      <c r="E1188">
        <v>110</v>
      </c>
    </row>
    <row r="1189" spans="1:5" x14ac:dyDescent="0.3">
      <c r="A1189" t="s">
        <v>1075</v>
      </c>
      <c r="B1189" s="1">
        <v>542570577</v>
      </c>
      <c r="C1189">
        <v>58391.363599999997</v>
      </c>
      <c r="D1189">
        <v>7377</v>
      </c>
      <c r="E1189">
        <v>412</v>
      </c>
    </row>
    <row r="1190" spans="1:5" x14ac:dyDescent="0.3">
      <c r="A1190" t="s">
        <v>1117</v>
      </c>
      <c r="B1190" s="1">
        <v>536539542</v>
      </c>
      <c r="C1190">
        <v>58370.25</v>
      </c>
      <c r="D1190">
        <v>8043</v>
      </c>
      <c r="E1190">
        <v>655</v>
      </c>
    </row>
    <row r="1191" spans="1:5" x14ac:dyDescent="0.3">
      <c r="A1191" t="s">
        <v>3762</v>
      </c>
      <c r="B1191" t="s">
        <v>3740</v>
      </c>
      <c r="C1191">
        <v>58365.666599999997</v>
      </c>
      <c r="D1191">
        <v>323</v>
      </c>
      <c r="E1191">
        <v>8</v>
      </c>
    </row>
    <row r="1192" spans="1:5" x14ac:dyDescent="0.3">
      <c r="A1192" t="s">
        <v>2022</v>
      </c>
      <c r="B1192" t="s">
        <v>2023</v>
      </c>
      <c r="C1192">
        <v>58349.4444</v>
      </c>
      <c r="D1192">
        <v>822</v>
      </c>
      <c r="E1192">
        <v>3</v>
      </c>
    </row>
    <row r="1193" spans="1:5" x14ac:dyDescent="0.3">
      <c r="A1193" t="s">
        <v>2266</v>
      </c>
      <c r="B1193" s="1">
        <v>276284291</v>
      </c>
      <c r="C1193">
        <v>58342.833299999998</v>
      </c>
      <c r="D1193">
        <v>7257</v>
      </c>
      <c r="E1193">
        <v>299</v>
      </c>
    </row>
    <row r="1194" spans="1:5" x14ac:dyDescent="0.3">
      <c r="A1194" t="s">
        <v>2879</v>
      </c>
      <c r="B1194" s="1">
        <v>174175176</v>
      </c>
      <c r="C1194">
        <v>58342.545400000003</v>
      </c>
      <c r="D1194">
        <v>1917</v>
      </c>
      <c r="E1194">
        <v>17</v>
      </c>
    </row>
    <row r="1195" spans="1:5" x14ac:dyDescent="0.3">
      <c r="A1195" t="s">
        <v>1748</v>
      </c>
      <c r="B1195" t="s">
        <v>1747</v>
      </c>
      <c r="C1195">
        <v>58337.333299999998</v>
      </c>
      <c r="D1195">
        <v>1838</v>
      </c>
      <c r="E1195">
        <v>16</v>
      </c>
    </row>
    <row r="1196" spans="1:5" x14ac:dyDescent="0.3">
      <c r="A1196" t="s">
        <v>1257</v>
      </c>
      <c r="B1196" t="s">
        <v>1247</v>
      </c>
      <c r="C1196">
        <v>58320.125</v>
      </c>
      <c r="D1196">
        <v>400</v>
      </c>
      <c r="E1196">
        <v>5</v>
      </c>
    </row>
    <row r="1197" spans="1:5" x14ac:dyDescent="0.3">
      <c r="A1197" t="s">
        <v>1210</v>
      </c>
      <c r="B1197" t="s">
        <v>1211</v>
      </c>
      <c r="C1197">
        <v>58315.6</v>
      </c>
      <c r="D1197">
        <v>924</v>
      </c>
      <c r="E1197">
        <v>22</v>
      </c>
    </row>
    <row r="1198" spans="1:5" x14ac:dyDescent="0.3">
      <c r="A1198" t="s">
        <v>1624</v>
      </c>
      <c r="B1198" t="s">
        <v>1622</v>
      </c>
      <c r="C1198">
        <v>58306</v>
      </c>
      <c r="D1198">
        <v>2469</v>
      </c>
      <c r="E1198">
        <v>23</v>
      </c>
    </row>
    <row r="1199" spans="1:5" x14ac:dyDescent="0.3">
      <c r="A1199" t="s">
        <v>2553</v>
      </c>
      <c r="B1199" t="s">
        <v>2554</v>
      </c>
      <c r="C1199">
        <v>58282.25</v>
      </c>
      <c r="D1199">
        <v>1183</v>
      </c>
      <c r="E1199">
        <v>24</v>
      </c>
    </row>
    <row r="1200" spans="1:5" x14ac:dyDescent="0.3">
      <c r="A1200" t="s">
        <v>2202</v>
      </c>
      <c r="B1200" s="1">
        <v>286329392994</v>
      </c>
      <c r="C1200">
        <v>58268.642800000001</v>
      </c>
      <c r="D1200">
        <v>14062</v>
      </c>
      <c r="E1200">
        <v>727</v>
      </c>
    </row>
    <row r="1201" spans="1:5" x14ac:dyDescent="0.3">
      <c r="A1201" t="s">
        <v>2709</v>
      </c>
      <c r="B1201" s="1">
        <v>198202201</v>
      </c>
      <c r="C1201">
        <v>58258.6</v>
      </c>
      <c r="D1201">
        <v>2036</v>
      </c>
      <c r="E1201">
        <v>38</v>
      </c>
    </row>
    <row r="1202" spans="1:5" x14ac:dyDescent="0.3">
      <c r="A1202" t="s">
        <v>259</v>
      </c>
      <c r="B1202" t="s">
        <v>260</v>
      </c>
      <c r="C1202">
        <v>58254.363599999997</v>
      </c>
      <c r="D1202">
        <v>910</v>
      </c>
      <c r="E1202">
        <v>17</v>
      </c>
    </row>
    <row r="1203" spans="1:5" x14ac:dyDescent="0.3">
      <c r="A1203" t="s">
        <v>2619</v>
      </c>
      <c r="B1203" s="1">
        <v>207212214</v>
      </c>
      <c r="C1203">
        <v>58251.5</v>
      </c>
      <c r="D1203">
        <v>3521</v>
      </c>
      <c r="E1203">
        <v>126</v>
      </c>
    </row>
    <row r="1204" spans="1:5" x14ac:dyDescent="0.3">
      <c r="A1204" t="s">
        <v>666</v>
      </c>
      <c r="B1204" s="1">
        <v>692692692</v>
      </c>
      <c r="C1204">
        <v>58241.599999999999</v>
      </c>
      <c r="D1204">
        <v>1676</v>
      </c>
      <c r="E1204">
        <v>438</v>
      </c>
    </row>
    <row r="1205" spans="1:5" x14ac:dyDescent="0.3">
      <c r="A1205" t="s">
        <v>3194</v>
      </c>
      <c r="B1205" t="s">
        <v>3195</v>
      </c>
      <c r="C1205">
        <v>58227</v>
      </c>
      <c r="D1205">
        <v>1731</v>
      </c>
      <c r="E1205">
        <v>24</v>
      </c>
    </row>
    <row r="1206" spans="1:5" x14ac:dyDescent="0.3">
      <c r="A1206" t="s">
        <v>2981</v>
      </c>
      <c r="B1206" s="1">
        <v>162164171</v>
      </c>
      <c r="C1206">
        <v>58226.473599999998</v>
      </c>
      <c r="D1206">
        <v>2737</v>
      </c>
      <c r="E1206">
        <v>70</v>
      </c>
    </row>
    <row r="1207" spans="1:5" x14ac:dyDescent="0.3">
      <c r="A1207" t="s">
        <v>716</v>
      </c>
      <c r="B1207" s="1">
        <v>670768346959</v>
      </c>
      <c r="C1207">
        <v>58222.5769</v>
      </c>
      <c r="D1207">
        <v>17230</v>
      </c>
      <c r="E1207">
        <v>1366</v>
      </c>
    </row>
    <row r="1208" spans="1:5" x14ac:dyDescent="0.3">
      <c r="A1208" t="s">
        <v>1413</v>
      </c>
      <c r="B1208" s="1">
        <v>452465477</v>
      </c>
      <c r="C1208">
        <v>58206</v>
      </c>
      <c r="D1208">
        <v>7963</v>
      </c>
      <c r="E1208">
        <v>481</v>
      </c>
    </row>
    <row r="1209" spans="1:5" x14ac:dyDescent="0.3">
      <c r="A1209" t="s">
        <v>2149</v>
      </c>
      <c r="B1209" s="1">
        <v>293312312</v>
      </c>
      <c r="C1209">
        <v>58193.423000000003</v>
      </c>
      <c r="D1209">
        <v>2920</v>
      </c>
      <c r="E1209">
        <v>406</v>
      </c>
    </row>
    <row r="1210" spans="1:5" x14ac:dyDescent="0.3">
      <c r="A1210" t="s">
        <v>1335</v>
      </c>
      <c r="B1210" s="1">
        <v>479148334883</v>
      </c>
      <c r="C1210">
        <v>58182.411699999997</v>
      </c>
      <c r="D1210">
        <v>19856</v>
      </c>
      <c r="E1210">
        <v>1925</v>
      </c>
    </row>
    <row r="1211" spans="1:5" x14ac:dyDescent="0.3">
      <c r="A1211" t="s">
        <v>3332</v>
      </c>
      <c r="B1211" s="1">
        <v>128129130</v>
      </c>
      <c r="C1211">
        <v>58169</v>
      </c>
      <c r="D1211">
        <v>3000</v>
      </c>
      <c r="E1211">
        <v>136</v>
      </c>
    </row>
    <row r="1212" spans="1:5" x14ac:dyDescent="0.3">
      <c r="A1212" t="s">
        <v>32</v>
      </c>
      <c r="B1212" s="1">
        <v>98761003410139</v>
      </c>
      <c r="C1212">
        <v>58164.047599999998</v>
      </c>
      <c r="D1212">
        <v>20869</v>
      </c>
      <c r="E1212">
        <v>1835</v>
      </c>
    </row>
    <row r="1213" spans="1:5" x14ac:dyDescent="0.3">
      <c r="A1213" t="s">
        <v>2706</v>
      </c>
      <c r="B1213" s="1">
        <v>199211214</v>
      </c>
      <c r="C1213">
        <v>58158.5</v>
      </c>
      <c r="D1213">
        <v>6090</v>
      </c>
      <c r="E1213">
        <v>773</v>
      </c>
    </row>
    <row r="1214" spans="1:5" x14ac:dyDescent="0.3">
      <c r="A1214" t="s">
        <v>3531</v>
      </c>
      <c r="B1214" s="1">
        <v>110041119211406</v>
      </c>
      <c r="C1214">
        <v>58157.761899999998</v>
      </c>
      <c r="D1214">
        <v>27663</v>
      </c>
      <c r="E1214">
        <v>2310</v>
      </c>
    </row>
    <row r="1215" spans="1:5" x14ac:dyDescent="0.3">
      <c r="A1215" t="s">
        <v>1770</v>
      </c>
      <c r="B1215" s="1">
        <v>363393410</v>
      </c>
      <c r="C1215">
        <v>58150</v>
      </c>
      <c r="D1215">
        <v>4132</v>
      </c>
      <c r="E1215">
        <v>52</v>
      </c>
    </row>
    <row r="1216" spans="1:5" x14ac:dyDescent="0.3">
      <c r="A1216" t="s">
        <v>690</v>
      </c>
      <c r="B1216" s="1">
        <v>687869356994</v>
      </c>
      <c r="C1216">
        <v>58136.851799999997</v>
      </c>
      <c r="D1216">
        <v>17093</v>
      </c>
      <c r="E1216">
        <v>1222</v>
      </c>
    </row>
    <row r="1217" spans="1:5" x14ac:dyDescent="0.3">
      <c r="A1217" t="s">
        <v>2132</v>
      </c>
      <c r="B1217" s="1">
        <v>298299298</v>
      </c>
      <c r="C1217">
        <v>58120.571400000001</v>
      </c>
      <c r="D1217">
        <v>1379</v>
      </c>
      <c r="E1217">
        <v>177</v>
      </c>
    </row>
    <row r="1218" spans="1:5" x14ac:dyDescent="0.3">
      <c r="A1218" t="s">
        <v>2258</v>
      </c>
      <c r="B1218" s="1">
        <v>279284286</v>
      </c>
      <c r="C1218">
        <v>58087.294099999999</v>
      </c>
      <c r="D1218">
        <v>3987</v>
      </c>
      <c r="E1218">
        <v>137</v>
      </c>
    </row>
    <row r="1219" spans="1:5" x14ac:dyDescent="0.3">
      <c r="A1219" t="s">
        <v>3599</v>
      </c>
      <c r="B1219" s="1">
        <v>106310701082</v>
      </c>
      <c r="C1219">
        <v>58087.111100000002</v>
      </c>
      <c r="D1219">
        <v>6833</v>
      </c>
      <c r="E1219">
        <v>422</v>
      </c>
    </row>
    <row r="1220" spans="1:5" x14ac:dyDescent="0.3">
      <c r="A1220" t="s">
        <v>505</v>
      </c>
      <c r="B1220" s="1">
        <v>750755758</v>
      </c>
      <c r="C1220">
        <v>58079.8</v>
      </c>
      <c r="D1220">
        <v>3645</v>
      </c>
      <c r="E1220">
        <v>201</v>
      </c>
    </row>
    <row r="1221" spans="1:5" x14ac:dyDescent="0.3">
      <c r="A1221" t="s">
        <v>1227</v>
      </c>
      <c r="B1221" t="s">
        <v>1226</v>
      </c>
      <c r="C1221">
        <v>58068</v>
      </c>
      <c r="D1221">
        <v>1242</v>
      </c>
      <c r="E1221">
        <v>12</v>
      </c>
    </row>
    <row r="1222" spans="1:5" x14ac:dyDescent="0.3">
      <c r="A1222" t="s">
        <v>53</v>
      </c>
      <c r="B1222" t="s">
        <v>54</v>
      </c>
      <c r="C1222">
        <v>58059.25</v>
      </c>
      <c r="D1222">
        <v>1465</v>
      </c>
      <c r="E1222">
        <v>11</v>
      </c>
    </row>
    <row r="1223" spans="1:5" x14ac:dyDescent="0.3">
      <c r="A1223" t="s">
        <v>1310</v>
      </c>
      <c r="B1223" s="1">
        <v>483494517</v>
      </c>
      <c r="C1223">
        <v>58050.5</v>
      </c>
      <c r="D1223">
        <v>8787</v>
      </c>
      <c r="E1223">
        <v>173</v>
      </c>
    </row>
    <row r="1224" spans="1:5" x14ac:dyDescent="0.3">
      <c r="A1224" t="s">
        <v>3469</v>
      </c>
      <c r="B1224" s="1">
        <v>116121122</v>
      </c>
      <c r="C1224">
        <v>58047.125</v>
      </c>
      <c r="D1224">
        <v>3936</v>
      </c>
      <c r="E1224">
        <v>109</v>
      </c>
    </row>
    <row r="1225" spans="1:5" x14ac:dyDescent="0.3">
      <c r="A1225" t="s">
        <v>2101</v>
      </c>
      <c r="B1225" t="s">
        <v>2096</v>
      </c>
      <c r="C1225">
        <v>58040.800000000003</v>
      </c>
      <c r="D1225">
        <v>598</v>
      </c>
      <c r="E1225">
        <v>3</v>
      </c>
    </row>
    <row r="1226" spans="1:5" x14ac:dyDescent="0.3">
      <c r="A1226" t="s">
        <v>7</v>
      </c>
      <c r="B1226" s="1">
        <v>99410231062</v>
      </c>
      <c r="C1226">
        <v>58030.1538</v>
      </c>
      <c r="D1226">
        <v>8278</v>
      </c>
      <c r="E1226">
        <v>315</v>
      </c>
    </row>
    <row r="1227" spans="1:5" x14ac:dyDescent="0.3">
      <c r="A1227" t="s">
        <v>1120</v>
      </c>
      <c r="B1227" s="1">
        <v>532854335512</v>
      </c>
      <c r="C1227">
        <v>58019.4</v>
      </c>
      <c r="D1227">
        <v>13028</v>
      </c>
      <c r="E1227">
        <v>772</v>
      </c>
    </row>
    <row r="1228" spans="1:5" x14ac:dyDescent="0.3">
      <c r="A1228" t="s">
        <v>3265</v>
      </c>
      <c r="B1228" s="1">
        <v>133138141</v>
      </c>
      <c r="C1228">
        <v>58018.882299999997</v>
      </c>
      <c r="D1228">
        <v>1768</v>
      </c>
      <c r="E1228">
        <v>25</v>
      </c>
    </row>
    <row r="1229" spans="1:5" x14ac:dyDescent="0.3">
      <c r="A1229" t="s">
        <v>3526</v>
      </c>
      <c r="B1229" s="1">
        <v>111112112</v>
      </c>
      <c r="C1229">
        <v>58007.333299999998</v>
      </c>
      <c r="D1229">
        <v>2249</v>
      </c>
      <c r="E1229">
        <v>52</v>
      </c>
    </row>
    <row r="1230" spans="1:5" x14ac:dyDescent="0.3">
      <c r="A1230" t="s">
        <v>2741</v>
      </c>
      <c r="B1230" s="1">
        <v>190691924819519</v>
      </c>
      <c r="C1230">
        <v>58001.277699999999</v>
      </c>
      <c r="D1230">
        <v>23536</v>
      </c>
      <c r="E1230">
        <v>2305</v>
      </c>
    </row>
    <row r="1231" spans="1:5" x14ac:dyDescent="0.3">
      <c r="A1231" t="s">
        <v>2639</v>
      </c>
      <c r="B1231" s="1">
        <v>204209212</v>
      </c>
      <c r="C1231">
        <v>57995.875</v>
      </c>
      <c r="D1231">
        <v>1143</v>
      </c>
      <c r="E1231">
        <v>63</v>
      </c>
    </row>
    <row r="1232" spans="1:5" x14ac:dyDescent="0.3">
      <c r="A1232" t="s">
        <v>1545</v>
      </c>
      <c r="B1232" t="s">
        <v>1542</v>
      </c>
      <c r="C1232">
        <v>57984.333299999998</v>
      </c>
      <c r="D1232">
        <v>1850</v>
      </c>
      <c r="E1232">
        <v>20</v>
      </c>
    </row>
    <row r="1233" spans="1:5" x14ac:dyDescent="0.3">
      <c r="A1233" t="s">
        <v>3601</v>
      </c>
      <c r="B1233" s="1">
        <v>106118123</v>
      </c>
      <c r="C1233">
        <v>57976.4</v>
      </c>
      <c r="D1233">
        <v>4206</v>
      </c>
      <c r="E1233">
        <v>63</v>
      </c>
    </row>
    <row r="1234" spans="1:5" x14ac:dyDescent="0.3">
      <c r="A1234" t="s">
        <v>1915</v>
      </c>
      <c r="B1234" t="s">
        <v>1916</v>
      </c>
      <c r="C1234">
        <v>57966.5</v>
      </c>
      <c r="D1234">
        <v>1130</v>
      </c>
      <c r="E1234">
        <v>14</v>
      </c>
    </row>
    <row r="1235" spans="1:5" x14ac:dyDescent="0.3">
      <c r="A1235" t="s">
        <v>2108</v>
      </c>
      <c r="B1235" t="s">
        <v>2096</v>
      </c>
      <c r="C1235">
        <v>57955</v>
      </c>
      <c r="D1235">
        <v>490</v>
      </c>
      <c r="E1235">
        <v>14</v>
      </c>
    </row>
    <row r="1236" spans="1:5" x14ac:dyDescent="0.3">
      <c r="A1236" t="s">
        <v>2586</v>
      </c>
      <c r="B1236" s="1">
        <v>213219219</v>
      </c>
      <c r="C1236">
        <v>57952.2</v>
      </c>
      <c r="D1236">
        <v>2898</v>
      </c>
      <c r="E1236">
        <v>50</v>
      </c>
    </row>
    <row r="1237" spans="1:5" x14ac:dyDescent="0.3">
      <c r="A1237" t="s">
        <v>984</v>
      </c>
      <c r="B1237" s="1">
        <v>578581581</v>
      </c>
      <c r="C1237">
        <v>57952</v>
      </c>
      <c r="D1237">
        <v>1723</v>
      </c>
      <c r="E1237">
        <v>186</v>
      </c>
    </row>
    <row r="1238" spans="1:5" x14ac:dyDescent="0.3">
      <c r="A1238" t="s">
        <v>1707</v>
      </c>
      <c r="B1238" s="1">
        <v>384539263970</v>
      </c>
      <c r="C1238">
        <v>57939.424200000001</v>
      </c>
      <c r="D1238">
        <v>15953</v>
      </c>
      <c r="E1238">
        <v>650</v>
      </c>
    </row>
    <row r="1239" spans="1:5" x14ac:dyDescent="0.3">
      <c r="A1239" t="s">
        <v>2017</v>
      </c>
      <c r="B1239" s="1">
        <v>310314319</v>
      </c>
      <c r="C1239">
        <v>57938</v>
      </c>
      <c r="D1239">
        <v>9059</v>
      </c>
      <c r="E1239">
        <v>92</v>
      </c>
    </row>
    <row r="1240" spans="1:5" x14ac:dyDescent="0.3">
      <c r="A1240" t="s">
        <v>3605</v>
      </c>
      <c r="B1240" s="1">
        <v>105910811094</v>
      </c>
      <c r="C1240">
        <v>57922.133300000001</v>
      </c>
      <c r="D1240">
        <v>9752</v>
      </c>
      <c r="E1240">
        <v>145</v>
      </c>
    </row>
    <row r="1241" spans="1:5" x14ac:dyDescent="0.3">
      <c r="A1241" t="s">
        <v>1900</v>
      </c>
      <c r="B1241" s="1">
        <v>334341344</v>
      </c>
      <c r="C1241">
        <v>57908.777699999999</v>
      </c>
      <c r="D1241">
        <v>2889</v>
      </c>
      <c r="E1241">
        <v>100</v>
      </c>
    </row>
    <row r="1242" spans="1:5" x14ac:dyDescent="0.3">
      <c r="A1242" t="s">
        <v>93</v>
      </c>
      <c r="B1242" s="1">
        <v>930946964</v>
      </c>
      <c r="C1242">
        <v>57895.666599999997</v>
      </c>
      <c r="D1242">
        <v>15747</v>
      </c>
      <c r="E1242">
        <v>285</v>
      </c>
    </row>
    <row r="1243" spans="1:5" x14ac:dyDescent="0.3">
      <c r="A1243" t="s">
        <v>2206</v>
      </c>
      <c r="B1243" s="1">
        <v>285728932936</v>
      </c>
      <c r="C1243">
        <v>57891</v>
      </c>
      <c r="D1243">
        <v>19088</v>
      </c>
      <c r="E1243">
        <v>1858</v>
      </c>
    </row>
    <row r="1244" spans="1:5" x14ac:dyDescent="0.3">
      <c r="A1244" t="s">
        <v>3241</v>
      </c>
      <c r="B1244" s="1">
        <v>137144138</v>
      </c>
      <c r="C1244">
        <v>57889</v>
      </c>
      <c r="D1244">
        <v>5597</v>
      </c>
      <c r="E1244">
        <v>97</v>
      </c>
    </row>
    <row r="1245" spans="1:5" x14ac:dyDescent="0.3">
      <c r="A1245" t="s">
        <v>276</v>
      </c>
      <c r="B1245" t="s">
        <v>277</v>
      </c>
      <c r="C1245">
        <v>57882.75</v>
      </c>
      <c r="D1245">
        <v>2698</v>
      </c>
      <c r="E1245">
        <v>74</v>
      </c>
    </row>
    <row r="1246" spans="1:5" x14ac:dyDescent="0.3">
      <c r="A1246" t="s">
        <v>1610</v>
      </c>
      <c r="B1246" t="s">
        <v>1611</v>
      </c>
      <c r="C1246">
        <v>57837.875</v>
      </c>
      <c r="D1246">
        <v>1780</v>
      </c>
      <c r="E1246">
        <v>22</v>
      </c>
    </row>
    <row r="1247" spans="1:5" x14ac:dyDescent="0.3">
      <c r="A1247" t="s">
        <v>3460</v>
      </c>
      <c r="B1247" s="1">
        <v>117117118</v>
      </c>
      <c r="C1247">
        <v>57832.666599999997</v>
      </c>
      <c r="D1247">
        <v>4462</v>
      </c>
      <c r="E1247">
        <v>48</v>
      </c>
    </row>
    <row r="1248" spans="1:5" x14ac:dyDescent="0.3">
      <c r="A1248" t="s">
        <v>919</v>
      </c>
      <c r="B1248" t="s">
        <v>906</v>
      </c>
      <c r="C1248">
        <v>57832.2</v>
      </c>
      <c r="D1248">
        <v>1299</v>
      </c>
      <c r="E1248">
        <v>17</v>
      </c>
    </row>
    <row r="1249" spans="1:5" x14ac:dyDescent="0.3">
      <c r="A1249" t="s">
        <v>3113</v>
      </c>
      <c r="B1249" t="s">
        <v>3103</v>
      </c>
      <c r="C1249">
        <v>57830.666599999997</v>
      </c>
      <c r="D1249">
        <v>987</v>
      </c>
      <c r="E1249">
        <v>21</v>
      </c>
    </row>
    <row r="1250" spans="1:5" x14ac:dyDescent="0.3">
      <c r="A1250" t="s">
        <v>1495</v>
      </c>
      <c r="B1250" t="s">
        <v>1496</v>
      </c>
      <c r="C1250">
        <v>57826.666599999997</v>
      </c>
      <c r="D1250">
        <v>1773</v>
      </c>
      <c r="E1250">
        <v>17</v>
      </c>
    </row>
    <row r="1251" spans="1:5" x14ac:dyDescent="0.3">
      <c r="A1251" t="s">
        <v>3155</v>
      </c>
      <c r="B1251" s="1">
        <v>143121443914439</v>
      </c>
      <c r="C1251">
        <v>57825.4545</v>
      </c>
      <c r="D1251">
        <v>13148</v>
      </c>
      <c r="E1251">
        <v>3747</v>
      </c>
    </row>
    <row r="1252" spans="1:5" x14ac:dyDescent="0.3">
      <c r="A1252" t="s">
        <v>3563</v>
      </c>
      <c r="B1252" s="1">
        <v>109391119411465</v>
      </c>
      <c r="C1252">
        <v>57824.358399999997</v>
      </c>
      <c r="D1252">
        <v>12098</v>
      </c>
      <c r="E1252">
        <v>544</v>
      </c>
    </row>
    <row r="1253" spans="1:5" x14ac:dyDescent="0.3">
      <c r="A1253" t="s">
        <v>2860</v>
      </c>
      <c r="B1253" s="1">
        <v>178179184</v>
      </c>
      <c r="C1253">
        <v>57823.227200000001</v>
      </c>
      <c r="D1253">
        <v>2214</v>
      </c>
      <c r="E1253">
        <v>19</v>
      </c>
    </row>
    <row r="1254" spans="1:5" x14ac:dyDescent="0.3">
      <c r="A1254" t="s">
        <v>2652</v>
      </c>
      <c r="B1254" s="1">
        <v>200205212</v>
      </c>
      <c r="C1254">
        <v>57810.714200000002</v>
      </c>
      <c r="D1254">
        <v>6165</v>
      </c>
      <c r="E1254">
        <v>157</v>
      </c>
    </row>
    <row r="1255" spans="1:5" x14ac:dyDescent="0.3">
      <c r="A1255" t="s">
        <v>2208</v>
      </c>
      <c r="B1255" s="1">
        <v>285301305</v>
      </c>
      <c r="C1255">
        <v>57778.909</v>
      </c>
      <c r="D1255">
        <v>2642</v>
      </c>
      <c r="E1255">
        <v>85</v>
      </c>
    </row>
    <row r="1256" spans="1:5" x14ac:dyDescent="0.3">
      <c r="A1256" t="s">
        <v>2856</v>
      </c>
      <c r="B1256" s="1">
        <v>178217821783</v>
      </c>
      <c r="C1256">
        <v>57763.625</v>
      </c>
      <c r="D1256">
        <v>2075</v>
      </c>
      <c r="E1256">
        <v>441</v>
      </c>
    </row>
    <row r="1257" spans="1:5" x14ac:dyDescent="0.3">
      <c r="A1257" t="s">
        <v>696</v>
      </c>
      <c r="B1257" s="1">
        <v>684729758</v>
      </c>
      <c r="C1257">
        <v>57758.75</v>
      </c>
      <c r="D1257">
        <v>19600</v>
      </c>
      <c r="E1257">
        <v>321</v>
      </c>
    </row>
    <row r="1258" spans="1:5" x14ac:dyDescent="0.3">
      <c r="A1258" t="s">
        <v>2884</v>
      </c>
      <c r="B1258" s="1">
        <v>173185190</v>
      </c>
      <c r="C1258">
        <v>57735.166599999997</v>
      </c>
      <c r="D1258">
        <v>4187</v>
      </c>
      <c r="E1258">
        <v>302</v>
      </c>
    </row>
    <row r="1259" spans="1:5" x14ac:dyDescent="0.3">
      <c r="A1259" t="s">
        <v>3116</v>
      </c>
      <c r="B1259" s="1">
        <v>149915381574</v>
      </c>
      <c r="C1259">
        <v>57733.666599999997</v>
      </c>
      <c r="D1259">
        <v>11357</v>
      </c>
      <c r="E1259">
        <v>276</v>
      </c>
    </row>
    <row r="1260" spans="1:5" x14ac:dyDescent="0.3">
      <c r="A1260" t="s">
        <v>3775</v>
      </c>
      <c r="B1260" t="s">
        <v>3740</v>
      </c>
      <c r="C1260">
        <v>57726.3</v>
      </c>
      <c r="D1260">
        <v>1136</v>
      </c>
      <c r="E1260">
        <v>92</v>
      </c>
    </row>
    <row r="1261" spans="1:5" x14ac:dyDescent="0.3">
      <c r="A1261" t="s">
        <v>2841</v>
      </c>
      <c r="B1261" t="s">
        <v>2838</v>
      </c>
      <c r="C1261">
        <v>57720.5</v>
      </c>
      <c r="D1261">
        <v>2309</v>
      </c>
      <c r="E1261">
        <v>73</v>
      </c>
    </row>
    <row r="1262" spans="1:5" x14ac:dyDescent="0.3">
      <c r="A1262" t="s">
        <v>2731</v>
      </c>
      <c r="B1262" s="1">
        <v>193194196</v>
      </c>
      <c r="C1262">
        <v>57713.7</v>
      </c>
      <c r="D1262">
        <v>3365</v>
      </c>
      <c r="E1262">
        <v>34</v>
      </c>
    </row>
    <row r="1263" spans="1:5" x14ac:dyDescent="0.3">
      <c r="A1263" t="s">
        <v>3341</v>
      </c>
      <c r="B1263" s="1">
        <v>127139150</v>
      </c>
      <c r="C1263">
        <v>57691</v>
      </c>
      <c r="D1263">
        <v>5780</v>
      </c>
      <c r="E1263">
        <v>55</v>
      </c>
    </row>
    <row r="1264" spans="1:5" x14ac:dyDescent="0.3">
      <c r="A1264" t="s">
        <v>1949</v>
      </c>
      <c r="B1264" s="1">
        <v>324330363</v>
      </c>
      <c r="C1264">
        <v>57684.666599999997</v>
      </c>
      <c r="D1264">
        <v>3702</v>
      </c>
      <c r="E1264">
        <v>238</v>
      </c>
    </row>
    <row r="1265" spans="1:5" x14ac:dyDescent="0.3">
      <c r="A1265" t="s">
        <v>154</v>
      </c>
      <c r="B1265" t="s">
        <v>155</v>
      </c>
      <c r="C1265">
        <v>57674.9</v>
      </c>
      <c r="D1265">
        <v>4786</v>
      </c>
      <c r="E1265">
        <v>107</v>
      </c>
    </row>
    <row r="1266" spans="1:5" x14ac:dyDescent="0.3">
      <c r="A1266" t="s">
        <v>1552</v>
      </c>
      <c r="B1266" s="1">
        <v>419242634326</v>
      </c>
      <c r="C1266">
        <v>57656.458299999998</v>
      </c>
      <c r="D1266">
        <v>9028</v>
      </c>
      <c r="E1266">
        <v>795</v>
      </c>
    </row>
    <row r="1267" spans="1:5" x14ac:dyDescent="0.3">
      <c r="A1267" t="s">
        <v>1201</v>
      </c>
      <c r="B1267" s="1">
        <v>507520527</v>
      </c>
      <c r="C1267">
        <v>57653</v>
      </c>
      <c r="D1267">
        <v>8675</v>
      </c>
      <c r="E1267">
        <v>758</v>
      </c>
    </row>
    <row r="1268" spans="1:5" x14ac:dyDescent="0.3">
      <c r="A1268" t="s">
        <v>3312</v>
      </c>
      <c r="B1268" t="s">
        <v>3304</v>
      </c>
      <c r="C1268">
        <v>57646.181799999998</v>
      </c>
      <c r="D1268">
        <v>790</v>
      </c>
      <c r="E1268">
        <v>44</v>
      </c>
    </row>
    <row r="1269" spans="1:5" x14ac:dyDescent="0.3">
      <c r="A1269" t="s">
        <v>3189</v>
      </c>
      <c r="B1269" s="1">
        <v>140140141</v>
      </c>
      <c r="C1269">
        <v>57642</v>
      </c>
      <c r="D1269">
        <v>34420</v>
      </c>
      <c r="E1269">
        <v>812</v>
      </c>
    </row>
    <row r="1270" spans="1:5" x14ac:dyDescent="0.3">
      <c r="A1270" t="s">
        <v>3050</v>
      </c>
      <c r="B1270" s="1">
        <v>156215631565</v>
      </c>
      <c r="C1270">
        <v>57633.294099999999</v>
      </c>
      <c r="D1270">
        <v>7410</v>
      </c>
      <c r="E1270">
        <v>283</v>
      </c>
    </row>
    <row r="1271" spans="1:5" x14ac:dyDescent="0.3">
      <c r="A1271" t="s">
        <v>2773</v>
      </c>
      <c r="B1271" s="1">
        <v>188191196</v>
      </c>
      <c r="C1271">
        <v>57608.857100000001</v>
      </c>
      <c r="D1271">
        <v>13071</v>
      </c>
      <c r="E1271">
        <v>266</v>
      </c>
    </row>
    <row r="1272" spans="1:5" x14ac:dyDescent="0.3">
      <c r="A1272" t="s">
        <v>608</v>
      </c>
      <c r="B1272" t="s">
        <v>607</v>
      </c>
      <c r="C1272">
        <v>57594.714200000002</v>
      </c>
      <c r="D1272">
        <v>1667</v>
      </c>
      <c r="E1272">
        <v>38</v>
      </c>
    </row>
    <row r="1273" spans="1:5" x14ac:dyDescent="0.3">
      <c r="A1273" t="s">
        <v>1411</v>
      </c>
      <c r="B1273" s="1">
        <v>453453453</v>
      </c>
      <c r="C1273">
        <v>57593.25</v>
      </c>
      <c r="D1273">
        <v>4814</v>
      </c>
      <c r="E1273">
        <v>492</v>
      </c>
    </row>
    <row r="1274" spans="1:5" x14ac:dyDescent="0.3">
      <c r="A1274" t="s">
        <v>2624</v>
      </c>
      <c r="B1274" s="1">
        <v>206207209</v>
      </c>
      <c r="C1274">
        <v>57585.388800000001</v>
      </c>
      <c r="D1274">
        <v>2782</v>
      </c>
      <c r="E1274">
        <v>53</v>
      </c>
    </row>
    <row r="1275" spans="1:5" x14ac:dyDescent="0.3">
      <c r="A1275" t="s">
        <v>2273</v>
      </c>
      <c r="B1275" s="1">
        <v>275275282</v>
      </c>
      <c r="C1275">
        <v>57566.571400000001</v>
      </c>
      <c r="D1275">
        <v>6981</v>
      </c>
      <c r="E1275">
        <v>144</v>
      </c>
    </row>
    <row r="1276" spans="1:5" x14ac:dyDescent="0.3">
      <c r="A1276" t="s">
        <v>622</v>
      </c>
      <c r="B1276" t="s">
        <v>623</v>
      </c>
      <c r="C1276">
        <v>57564.4</v>
      </c>
      <c r="D1276">
        <v>2708</v>
      </c>
      <c r="E1276">
        <v>9</v>
      </c>
    </row>
    <row r="1277" spans="1:5" x14ac:dyDescent="0.3">
      <c r="A1277" t="s">
        <v>3431</v>
      </c>
      <c r="B1277" t="s">
        <v>3432</v>
      </c>
      <c r="C1277">
        <v>57562.166599999997</v>
      </c>
      <c r="D1277">
        <v>180</v>
      </c>
      <c r="E1277">
        <v>0</v>
      </c>
    </row>
    <row r="1278" spans="1:5" x14ac:dyDescent="0.3">
      <c r="A1278" t="s">
        <v>1139</v>
      </c>
      <c r="B1278" t="s">
        <v>1138</v>
      </c>
      <c r="C1278">
        <v>57560.4</v>
      </c>
      <c r="D1278">
        <v>1032</v>
      </c>
      <c r="E1278">
        <v>14</v>
      </c>
    </row>
    <row r="1279" spans="1:5" x14ac:dyDescent="0.3">
      <c r="A1279" t="s">
        <v>3721</v>
      </c>
      <c r="B1279" t="s">
        <v>3715</v>
      </c>
      <c r="C1279">
        <v>57539.5</v>
      </c>
      <c r="D1279">
        <v>982</v>
      </c>
      <c r="E1279">
        <v>14</v>
      </c>
    </row>
    <row r="1280" spans="1:5" x14ac:dyDescent="0.3">
      <c r="A1280" t="s">
        <v>329</v>
      </c>
      <c r="B1280" s="1">
        <v>828184708649</v>
      </c>
      <c r="C1280">
        <v>57536.5</v>
      </c>
      <c r="D1280">
        <v>14357</v>
      </c>
      <c r="E1280">
        <v>4377</v>
      </c>
    </row>
    <row r="1281" spans="1:5" x14ac:dyDescent="0.3">
      <c r="A1281" t="s">
        <v>1950</v>
      </c>
      <c r="B1281" s="1">
        <v>323932523276</v>
      </c>
      <c r="C1281">
        <v>57532.35</v>
      </c>
      <c r="D1281">
        <v>7493</v>
      </c>
      <c r="E1281">
        <v>381</v>
      </c>
    </row>
    <row r="1282" spans="1:5" x14ac:dyDescent="0.3">
      <c r="A1282" t="s">
        <v>3280</v>
      </c>
      <c r="B1282" s="1">
        <v>131132136</v>
      </c>
      <c r="C1282">
        <v>57531.75</v>
      </c>
      <c r="D1282">
        <v>4783</v>
      </c>
      <c r="E1282">
        <v>192</v>
      </c>
    </row>
    <row r="1283" spans="1:5" x14ac:dyDescent="0.3">
      <c r="A1283" t="s">
        <v>324</v>
      </c>
      <c r="B1283" t="s">
        <v>323</v>
      </c>
      <c r="C1283">
        <v>57530.333299999998</v>
      </c>
      <c r="D1283">
        <v>6136</v>
      </c>
      <c r="E1283">
        <v>546</v>
      </c>
    </row>
    <row r="1284" spans="1:5" x14ac:dyDescent="0.3">
      <c r="A1284" t="s">
        <v>871</v>
      </c>
      <c r="B1284" s="1">
        <v>608619624</v>
      </c>
      <c r="C1284">
        <v>57529.9375</v>
      </c>
      <c r="D1284">
        <v>3971</v>
      </c>
      <c r="E1284">
        <v>154</v>
      </c>
    </row>
    <row r="1285" spans="1:5" x14ac:dyDescent="0.3">
      <c r="A1285" t="s">
        <v>2471</v>
      </c>
      <c r="B1285" s="1">
        <v>237240242</v>
      </c>
      <c r="C1285">
        <v>57527.727200000001</v>
      </c>
      <c r="D1285">
        <v>3721</v>
      </c>
      <c r="E1285">
        <v>234</v>
      </c>
    </row>
    <row r="1286" spans="1:5" x14ac:dyDescent="0.3">
      <c r="A1286" t="s">
        <v>121</v>
      </c>
      <c r="B1286" t="s">
        <v>122</v>
      </c>
      <c r="C1286">
        <v>57520.2</v>
      </c>
      <c r="D1286">
        <v>2246</v>
      </c>
      <c r="E1286">
        <v>81</v>
      </c>
    </row>
    <row r="1287" spans="1:5" x14ac:dyDescent="0.3">
      <c r="A1287" t="s">
        <v>1600</v>
      </c>
      <c r="B1287" s="1">
        <v>404408416</v>
      </c>
      <c r="C1287">
        <v>57516.333299999998</v>
      </c>
      <c r="D1287">
        <v>6699</v>
      </c>
      <c r="E1287">
        <v>101</v>
      </c>
    </row>
    <row r="1288" spans="1:5" x14ac:dyDescent="0.3">
      <c r="A1288" t="s">
        <v>1450</v>
      </c>
      <c r="B1288" s="1">
        <v>445450453</v>
      </c>
      <c r="C1288">
        <v>57512.4545</v>
      </c>
      <c r="D1288">
        <v>3189</v>
      </c>
      <c r="E1288">
        <v>33</v>
      </c>
    </row>
    <row r="1289" spans="1:5" x14ac:dyDescent="0.3">
      <c r="A1289" t="s">
        <v>2940</v>
      </c>
      <c r="B1289" s="1">
        <v>168168170</v>
      </c>
      <c r="C1289">
        <v>57493.75</v>
      </c>
      <c r="D1289">
        <v>2013</v>
      </c>
      <c r="E1289">
        <v>41</v>
      </c>
    </row>
    <row r="1290" spans="1:5" x14ac:dyDescent="0.3">
      <c r="A1290" t="s">
        <v>1774</v>
      </c>
      <c r="B1290" s="1">
        <v>361236203630</v>
      </c>
      <c r="C1290">
        <v>57492.863599999997</v>
      </c>
      <c r="D1290">
        <v>4312</v>
      </c>
      <c r="E1290">
        <v>372</v>
      </c>
    </row>
    <row r="1291" spans="1:5" x14ac:dyDescent="0.3">
      <c r="A1291" t="s">
        <v>545</v>
      </c>
      <c r="B1291" s="1">
        <v>739769863</v>
      </c>
      <c r="C1291">
        <v>57481.625</v>
      </c>
      <c r="D1291">
        <v>11598</v>
      </c>
      <c r="E1291">
        <v>406</v>
      </c>
    </row>
    <row r="1292" spans="1:5" x14ac:dyDescent="0.3">
      <c r="A1292" t="s">
        <v>560</v>
      </c>
      <c r="B1292" t="s">
        <v>561</v>
      </c>
      <c r="C1292">
        <v>57478.714200000002</v>
      </c>
      <c r="D1292">
        <v>4819</v>
      </c>
      <c r="E1292">
        <v>288</v>
      </c>
    </row>
    <row r="1293" spans="1:5" x14ac:dyDescent="0.3">
      <c r="A1293" t="s">
        <v>2351</v>
      </c>
      <c r="B1293" t="s">
        <v>2350</v>
      </c>
      <c r="C1293">
        <v>57448</v>
      </c>
      <c r="D1293">
        <v>3293</v>
      </c>
      <c r="E1293">
        <v>72</v>
      </c>
    </row>
    <row r="1294" spans="1:5" x14ac:dyDescent="0.3">
      <c r="A1294" t="s">
        <v>388</v>
      </c>
      <c r="B1294" t="s">
        <v>389</v>
      </c>
      <c r="C1294">
        <v>57439.380899999996</v>
      </c>
      <c r="D1294">
        <v>2918</v>
      </c>
      <c r="E1294">
        <v>47</v>
      </c>
    </row>
    <row r="1295" spans="1:5" x14ac:dyDescent="0.3">
      <c r="A1295" t="s">
        <v>3037</v>
      </c>
      <c r="B1295" s="1">
        <v>157916211679</v>
      </c>
      <c r="C1295">
        <v>57417.777699999999</v>
      </c>
      <c r="D1295">
        <v>19736</v>
      </c>
      <c r="E1295">
        <v>478</v>
      </c>
    </row>
    <row r="1296" spans="1:5" x14ac:dyDescent="0.3">
      <c r="A1296" t="s">
        <v>1763</v>
      </c>
      <c r="B1296" s="1">
        <v>366383409</v>
      </c>
      <c r="C1296">
        <v>57413.377699999997</v>
      </c>
      <c r="D1296">
        <v>4303</v>
      </c>
      <c r="E1296">
        <v>93</v>
      </c>
    </row>
    <row r="1297" spans="1:5" x14ac:dyDescent="0.3">
      <c r="A1297" t="s">
        <v>982</v>
      </c>
      <c r="B1297" s="1">
        <v>578594596</v>
      </c>
      <c r="C1297">
        <v>57411.583299999998</v>
      </c>
      <c r="D1297">
        <v>6000</v>
      </c>
      <c r="E1297">
        <v>141</v>
      </c>
    </row>
    <row r="1298" spans="1:5" x14ac:dyDescent="0.3">
      <c r="A1298" t="s">
        <v>2494</v>
      </c>
      <c r="B1298" s="1">
        <v>230231234</v>
      </c>
      <c r="C1298">
        <v>57407.090900000003</v>
      </c>
      <c r="D1298">
        <v>7811</v>
      </c>
      <c r="E1298">
        <v>61</v>
      </c>
    </row>
    <row r="1299" spans="1:5" x14ac:dyDescent="0.3">
      <c r="A1299" t="s">
        <v>193</v>
      </c>
      <c r="B1299" s="1">
        <v>895907907</v>
      </c>
      <c r="C1299">
        <v>57397.916599999997</v>
      </c>
      <c r="D1299">
        <v>3448</v>
      </c>
      <c r="E1299">
        <v>32</v>
      </c>
    </row>
    <row r="1300" spans="1:5" x14ac:dyDescent="0.3">
      <c r="A1300" t="s">
        <v>1859</v>
      </c>
      <c r="B1300" s="1">
        <v>344835263590</v>
      </c>
      <c r="C1300">
        <v>57393.789400000001</v>
      </c>
      <c r="D1300">
        <v>11470</v>
      </c>
      <c r="E1300">
        <v>1384</v>
      </c>
    </row>
    <row r="1301" spans="1:5" x14ac:dyDescent="0.3">
      <c r="A1301" t="s">
        <v>2960</v>
      </c>
      <c r="B1301" s="1">
        <v>165167170</v>
      </c>
      <c r="C1301">
        <v>57381.833299999998</v>
      </c>
      <c r="D1301">
        <v>1821</v>
      </c>
      <c r="E1301">
        <v>88</v>
      </c>
    </row>
    <row r="1302" spans="1:5" x14ac:dyDescent="0.3">
      <c r="A1302" t="s">
        <v>3784</v>
      </c>
      <c r="B1302" t="s">
        <v>3740</v>
      </c>
      <c r="C1302">
        <v>57379.25</v>
      </c>
      <c r="D1302">
        <v>595</v>
      </c>
      <c r="E1302">
        <v>23</v>
      </c>
    </row>
    <row r="1303" spans="1:5" x14ac:dyDescent="0.3">
      <c r="A1303" t="s">
        <v>3751</v>
      </c>
      <c r="B1303" t="s">
        <v>3740</v>
      </c>
      <c r="C1303">
        <v>57372</v>
      </c>
      <c r="D1303">
        <v>431</v>
      </c>
      <c r="E1303">
        <v>14</v>
      </c>
    </row>
    <row r="1304" spans="1:5" x14ac:dyDescent="0.3">
      <c r="A1304" t="s">
        <v>1712</v>
      </c>
      <c r="B1304" s="1">
        <v>381338503877</v>
      </c>
      <c r="C1304">
        <v>57337.714200000002</v>
      </c>
      <c r="D1304">
        <v>23930</v>
      </c>
      <c r="E1304">
        <v>3565</v>
      </c>
    </row>
    <row r="1305" spans="1:5" x14ac:dyDescent="0.3">
      <c r="A1305" t="s">
        <v>1654</v>
      </c>
      <c r="B1305" t="s">
        <v>1655</v>
      </c>
      <c r="C1305">
        <v>57327.375</v>
      </c>
      <c r="D1305">
        <v>712</v>
      </c>
      <c r="E1305">
        <v>12</v>
      </c>
    </row>
    <row r="1306" spans="1:5" x14ac:dyDescent="0.3">
      <c r="A1306" t="s">
        <v>832</v>
      </c>
      <c r="B1306" s="1">
        <v>620162996394</v>
      </c>
      <c r="C1306">
        <v>57324.347800000003</v>
      </c>
      <c r="D1306">
        <v>17251</v>
      </c>
      <c r="E1306">
        <v>1765</v>
      </c>
    </row>
    <row r="1307" spans="1:5" x14ac:dyDescent="0.3">
      <c r="A1307" t="s">
        <v>3650</v>
      </c>
      <c r="B1307" s="1">
        <v>102041025510255</v>
      </c>
      <c r="C1307">
        <v>57292.646999999997</v>
      </c>
      <c r="D1307">
        <v>18822</v>
      </c>
      <c r="E1307">
        <v>1132</v>
      </c>
    </row>
    <row r="1308" spans="1:5" x14ac:dyDescent="0.3">
      <c r="A1308" t="s">
        <v>3085</v>
      </c>
      <c r="B1308" t="s">
        <v>3086</v>
      </c>
      <c r="C1308">
        <v>57277</v>
      </c>
      <c r="D1308">
        <v>930</v>
      </c>
      <c r="E1308">
        <v>19</v>
      </c>
    </row>
    <row r="1309" spans="1:5" x14ac:dyDescent="0.3">
      <c r="A1309" t="s">
        <v>3738</v>
      </c>
      <c r="B1309" t="s">
        <v>3715</v>
      </c>
      <c r="C1309">
        <v>57266.666599999997</v>
      </c>
      <c r="D1309">
        <v>306</v>
      </c>
      <c r="E1309">
        <v>7</v>
      </c>
    </row>
    <row r="1310" spans="1:5" x14ac:dyDescent="0.3">
      <c r="A1310" t="s">
        <v>1443</v>
      </c>
      <c r="B1310" s="1">
        <v>448461472</v>
      </c>
      <c r="C1310">
        <v>57260.166599999997</v>
      </c>
      <c r="D1310">
        <v>3431</v>
      </c>
      <c r="E1310">
        <v>335</v>
      </c>
    </row>
    <row r="1311" spans="1:5" x14ac:dyDescent="0.3">
      <c r="A1311" t="s">
        <v>2596</v>
      </c>
      <c r="B1311" s="1">
        <v>210121482189</v>
      </c>
      <c r="C1311">
        <v>57245.666599999997</v>
      </c>
      <c r="D1311">
        <v>16160</v>
      </c>
      <c r="E1311">
        <v>1263</v>
      </c>
    </row>
    <row r="1312" spans="1:5" x14ac:dyDescent="0.3">
      <c r="A1312" t="s">
        <v>1630</v>
      </c>
      <c r="B1312" t="s">
        <v>1631</v>
      </c>
      <c r="C1312">
        <v>57216.75</v>
      </c>
      <c r="D1312">
        <v>1000</v>
      </c>
      <c r="E1312">
        <v>62</v>
      </c>
    </row>
    <row r="1313" spans="1:5" x14ac:dyDescent="0.3">
      <c r="A1313" t="s">
        <v>1092</v>
      </c>
      <c r="B1313" t="s">
        <v>1093</v>
      </c>
      <c r="C1313">
        <v>57215.727200000001</v>
      </c>
      <c r="D1313">
        <v>2700</v>
      </c>
      <c r="E1313">
        <v>29</v>
      </c>
    </row>
    <row r="1314" spans="1:5" x14ac:dyDescent="0.3">
      <c r="A1314" t="s">
        <v>2815</v>
      </c>
      <c r="B1314" s="1">
        <v>180718221836</v>
      </c>
      <c r="C1314">
        <v>57177.526299999998</v>
      </c>
      <c r="D1314">
        <v>10183</v>
      </c>
      <c r="E1314">
        <v>244</v>
      </c>
    </row>
    <row r="1315" spans="1:5" x14ac:dyDescent="0.3">
      <c r="A1315" t="s">
        <v>1794</v>
      </c>
      <c r="B1315" s="1">
        <v>359369368</v>
      </c>
      <c r="C1315">
        <v>57176.7</v>
      </c>
      <c r="D1315">
        <v>5999</v>
      </c>
      <c r="E1315">
        <v>185</v>
      </c>
    </row>
    <row r="1316" spans="1:5" x14ac:dyDescent="0.3">
      <c r="A1316" t="s">
        <v>404</v>
      </c>
      <c r="B1316" t="s">
        <v>401</v>
      </c>
      <c r="C1316">
        <v>57134.75</v>
      </c>
      <c r="D1316">
        <v>704</v>
      </c>
      <c r="E1316">
        <v>85</v>
      </c>
    </row>
    <row r="1317" spans="1:5" x14ac:dyDescent="0.3">
      <c r="A1317" t="s">
        <v>503</v>
      </c>
      <c r="B1317" s="1">
        <v>751763767</v>
      </c>
      <c r="C1317">
        <v>57082.916599999997</v>
      </c>
      <c r="D1317">
        <v>3479</v>
      </c>
      <c r="E1317">
        <v>429</v>
      </c>
    </row>
    <row r="1318" spans="1:5" x14ac:dyDescent="0.3">
      <c r="A1318" t="s">
        <v>1068</v>
      </c>
      <c r="B1318" s="1">
        <v>547548550</v>
      </c>
      <c r="C1318">
        <v>57070.533300000003</v>
      </c>
      <c r="D1318">
        <v>6901</v>
      </c>
      <c r="E1318">
        <v>219</v>
      </c>
    </row>
    <row r="1319" spans="1:5" x14ac:dyDescent="0.3">
      <c r="A1319" t="s">
        <v>3315</v>
      </c>
      <c r="B1319" t="s">
        <v>3304</v>
      </c>
      <c r="C1319">
        <v>57067.5</v>
      </c>
      <c r="D1319">
        <v>2422</v>
      </c>
      <c r="E1319">
        <v>405</v>
      </c>
    </row>
    <row r="1320" spans="1:5" x14ac:dyDescent="0.3">
      <c r="A1320" t="s">
        <v>1676</v>
      </c>
      <c r="B1320" s="1">
        <v>391393399</v>
      </c>
      <c r="C1320">
        <v>57056.800000000003</v>
      </c>
      <c r="D1320">
        <v>6502</v>
      </c>
      <c r="E1320">
        <v>1124</v>
      </c>
    </row>
    <row r="1321" spans="1:5" x14ac:dyDescent="0.3">
      <c r="A1321" t="s">
        <v>1272</v>
      </c>
      <c r="B1321" s="1">
        <v>495511517</v>
      </c>
      <c r="C1321">
        <v>57034.666599999997</v>
      </c>
      <c r="D1321">
        <v>8953</v>
      </c>
      <c r="E1321">
        <v>404</v>
      </c>
    </row>
    <row r="1322" spans="1:5" x14ac:dyDescent="0.3">
      <c r="A1322" t="s">
        <v>892</v>
      </c>
      <c r="B1322" t="s">
        <v>893</v>
      </c>
      <c r="C1322">
        <v>57033.75</v>
      </c>
      <c r="D1322">
        <v>7852</v>
      </c>
      <c r="E1322">
        <v>103</v>
      </c>
    </row>
    <row r="1323" spans="1:5" x14ac:dyDescent="0.3">
      <c r="A1323" t="s">
        <v>2939</v>
      </c>
      <c r="B1323" s="1">
        <v>168168174</v>
      </c>
      <c r="C1323">
        <v>57028.571400000001</v>
      </c>
      <c r="D1323">
        <v>6300</v>
      </c>
      <c r="E1323">
        <v>141</v>
      </c>
    </row>
    <row r="1324" spans="1:5" x14ac:dyDescent="0.3">
      <c r="A1324" t="s">
        <v>1409</v>
      </c>
      <c r="B1324" s="1">
        <v>456457459</v>
      </c>
      <c r="C1324">
        <v>57019.545400000003</v>
      </c>
      <c r="D1324">
        <v>6204</v>
      </c>
      <c r="E1324">
        <v>153</v>
      </c>
    </row>
    <row r="1325" spans="1:5" x14ac:dyDescent="0.3">
      <c r="A1325" t="s">
        <v>618</v>
      </c>
      <c r="B1325" t="s">
        <v>619</v>
      </c>
      <c r="C1325">
        <v>57003.625</v>
      </c>
      <c r="D1325">
        <v>1118</v>
      </c>
      <c r="E1325">
        <v>18</v>
      </c>
    </row>
    <row r="1326" spans="1:5" x14ac:dyDescent="0.3">
      <c r="A1326" t="s">
        <v>1331</v>
      </c>
      <c r="B1326" t="s">
        <v>1330</v>
      </c>
      <c r="C1326">
        <v>56995</v>
      </c>
      <c r="D1326">
        <v>12962</v>
      </c>
      <c r="E1326">
        <v>169</v>
      </c>
    </row>
    <row r="1327" spans="1:5" x14ac:dyDescent="0.3">
      <c r="A1327" t="s">
        <v>3153</v>
      </c>
      <c r="B1327" s="1">
        <v>143414401444</v>
      </c>
      <c r="C1327">
        <v>56983.65</v>
      </c>
      <c r="D1327">
        <v>10259</v>
      </c>
      <c r="E1327">
        <v>424</v>
      </c>
    </row>
    <row r="1328" spans="1:5" x14ac:dyDescent="0.3">
      <c r="A1328" t="s">
        <v>2775</v>
      </c>
      <c r="B1328" s="1">
        <v>188189198</v>
      </c>
      <c r="C1328">
        <v>56981.214200000002</v>
      </c>
      <c r="D1328">
        <v>2266</v>
      </c>
      <c r="E1328">
        <v>133</v>
      </c>
    </row>
    <row r="1329" spans="1:5" x14ac:dyDescent="0.3">
      <c r="A1329" t="s">
        <v>2376</v>
      </c>
      <c r="B1329" s="1">
        <v>251251251</v>
      </c>
      <c r="C1329">
        <v>56974.142800000001</v>
      </c>
      <c r="D1329">
        <v>7356</v>
      </c>
      <c r="E1329">
        <v>270</v>
      </c>
    </row>
    <row r="1330" spans="1:5" x14ac:dyDescent="0.3">
      <c r="A1330" t="s">
        <v>2199</v>
      </c>
      <c r="B1330" s="1">
        <v>287287288</v>
      </c>
      <c r="C1330">
        <v>56951.96</v>
      </c>
      <c r="D1330">
        <v>1795</v>
      </c>
      <c r="E1330">
        <v>16</v>
      </c>
    </row>
    <row r="1331" spans="1:5" x14ac:dyDescent="0.3">
      <c r="A1331" t="s">
        <v>397</v>
      </c>
      <c r="B1331" t="s">
        <v>398</v>
      </c>
      <c r="C1331">
        <v>56950</v>
      </c>
      <c r="D1331">
        <v>741</v>
      </c>
      <c r="E1331">
        <v>16</v>
      </c>
    </row>
    <row r="1332" spans="1:5" x14ac:dyDescent="0.3">
      <c r="A1332" t="s">
        <v>809</v>
      </c>
      <c r="B1332" t="s">
        <v>810</v>
      </c>
      <c r="C1332">
        <v>56942</v>
      </c>
      <c r="D1332">
        <v>1684</v>
      </c>
      <c r="E1332">
        <v>109</v>
      </c>
    </row>
    <row r="1333" spans="1:5" x14ac:dyDescent="0.3">
      <c r="A1333" t="s">
        <v>1644</v>
      </c>
      <c r="B1333" t="s">
        <v>1635</v>
      </c>
      <c r="C1333">
        <v>56935.8</v>
      </c>
      <c r="D1333">
        <v>414</v>
      </c>
      <c r="E1333">
        <v>2</v>
      </c>
    </row>
    <row r="1334" spans="1:5" x14ac:dyDescent="0.3">
      <c r="A1334" t="s">
        <v>2742</v>
      </c>
      <c r="B1334" s="1">
        <v>190219431977</v>
      </c>
      <c r="C1334">
        <v>56916.615299999998</v>
      </c>
      <c r="D1334">
        <v>5207</v>
      </c>
      <c r="E1334">
        <v>588</v>
      </c>
    </row>
    <row r="1335" spans="1:5" x14ac:dyDescent="0.3">
      <c r="A1335" t="s">
        <v>3643</v>
      </c>
      <c r="B1335" s="1">
        <v>103103102</v>
      </c>
      <c r="C1335">
        <v>56902.888800000001</v>
      </c>
      <c r="D1335">
        <v>2471</v>
      </c>
      <c r="E1335">
        <v>97</v>
      </c>
    </row>
    <row r="1336" spans="1:5" x14ac:dyDescent="0.3">
      <c r="A1336" t="s">
        <v>2126</v>
      </c>
      <c r="B1336" s="1">
        <v>298430563095</v>
      </c>
      <c r="C1336">
        <v>56900.590900000003</v>
      </c>
      <c r="D1336">
        <v>7940</v>
      </c>
      <c r="E1336">
        <v>310</v>
      </c>
    </row>
    <row r="1337" spans="1:5" x14ac:dyDescent="0.3">
      <c r="A1337" t="s">
        <v>2774</v>
      </c>
      <c r="B1337" s="1">
        <v>188189200</v>
      </c>
      <c r="C1337">
        <v>56894.708299999998</v>
      </c>
      <c r="D1337">
        <v>3320</v>
      </c>
      <c r="E1337">
        <v>67</v>
      </c>
    </row>
    <row r="1338" spans="1:5" x14ac:dyDescent="0.3">
      <c r="A1338" t="s">
        <v>3622</v>
      </c>
      <c r="B1338" s="1">
        <v>104610581067</v>
      </c>
      <c r="C1338">
        <v>56883</v>
      </c>
      <c r="D1338">
        <v>9519</v>
      </c>
      <c r="E1338">
        <v>219</v>
      </c>
    </row>
    <row r="1339" spans="1:5" x14ac:dyDescent="0.3">
      <c r="A1339" t="s">
        <v>3574</v>
      </c>
      <c r="B1339" s="1">
        <v>108125125</v>
      </c>
      <c r="C1339">
        <v>56875.894699999997</v>
      </c>
      <c r="D1339">
        <v>2268</v>
      </c>
      <c r="E1339">
        <v>103</v>
      </c>
    </row>
    <row r="1340" spans="1:5" x14ac:dyDescent="0.3">
      <c r="A1340" t="s">
        <v>195</v>
      </c>
      <c r="B1340" t="s">
        <v>196</v>
      </c>
      <c r="C1340">
        <v>56847.428500000002</v>
      </c>
      <c r="D1340">
        <v>1344</v>
      </c>
      <c r="E1340">
        <v>21</v>
      </c>
    </row>
    <row r="1341" spans="1:5" x14ac:dyDescent="0.3">
      <c r="A1341" t="s">
        <v>684</v>
      </c>
      <c r="B1341" t="s">
        <v>685</v>
      </c>
      <c r="C1341">
        <v>56841.4444</v>
      </c>
      <c r="D1341">
        <v>1115</v>
      </c>
      <c r="E1341">
        <v>11</v>
      </c>
    </row>
    <row r="1342" spans="1:5" x14ac:dyDescent="0.3">
      <c r="A1342" t="s">
        <v>2643</v>
      </c>
      <c r="B1342" s="1">
        <v>203208209</v>
      </c>
      <c r="C1342">
        <v>56840.111100000002</v>
      </c>
      <c r="D1342">
        <v>6670</v>
      </c>
      <c r="E1342">
        <v>68</v>
      </c>
    </row>
    <row r="1343" spans="1:5" x14ac:dyDescent="0.3">
      <c r="A1343" t="s">
        <v>3270</v>
      </c>
      <c r="B1343" s="1">
        <v>133133135</v>
      </c>
      <c r="C1343">
        <v>56830.111100000002</v>
      </c>
      <c r="D1343">
        <v>2288</v>
      </c>
      <c r="E1343">
        <v>38</v>
      </c>
    </row>
    <row r="1344" spans="1:5" x14ac:dyDescent="0.3">
      <c r="A1344" t="s">
        <v>1653</v>
      </c>
      <c r="B1344" t="s">
        <v>1635</v>
      </c>
      <c r="C1344">
        <v>56829</v>
      </c>
      <c r="D1344">
        <v>894</v>
      </c>
      <c r="E1344">
        <v>6</v>
      </c>
    </row>
    <row r="1345" spans="1:5" x14ac:dyDescent="0.3">
      <c r="A1345" t="s">
        <v>3084</v>
      </c>
      <c r="B1345" s="1">
        <v>150151156</v>
      </c>
      <c r="C1345">
        <v>56824.2</v>
      </c>
      <c r="D1345">
        <v>5192</v>
      </c>
      <c r="E1345">
        <v>144</v>
      </c>
    </row>
    <row r="1346" spans="1:5" x14ac:dyDescent="0.3">
      <c r="A1346" t="s">
        <v>663</v>
      </c>
      <c r="B1346" s="1">
        <v>694768797</v>
      </c>
      <c r="C1346">
        <v>56815.888800000001</v>
      </c>
      <c r="D1346">
        <v>7284</v>
      </c>
      <c r="E1346">
        <v>379</v>
      </c>
    </row>
    <row r="1347" spans="1:5" x14ac:dyDescent="0.3">
      <c r="A1347" t="s">
        <v>2010</v>
      </c>
      <c r="B1347" s="1">
        <v>312032033203</v>
      </c>
      <c r="C1347">
        <v>56790.5</v>
      </c>
      <c r="D1347">
        <v>8251</v>
      </c>
      <c r="E1347">
        <v>473</v>
      </c>
    </row>
    <row r="1348" spans="1:5" x14ac:dyDescent="0.3">
      <c r="A1348" t="s">
        <v>2314</v>
      </c>
      <c r="B1348" s="1">
        <v>266274276</v>
      </c>
      <c r="C1348">
        <v>56787.25</v>
      </c>
      <c r="D1348">
        <v>7055</v>
      </c>
      <c r="E1348">
        <v>174</v>
      </c>
    </row>
    <row r="1349" spans="1:5" x14ac:dyDescent="0.3">
      <c r="A1349" t="s">
        <v>1278</v>
      </c>
      <c r="B1349" s="1">
        <v>490350025106</v>
      </c>
      <c r="C1349">
        <v>56769.5</v>
      </c>
      <c r="D1349">
        <v>15925</v>
      </c>
      <c r="E1349">
        <v>2940</v>
      </c>
    </row>
    <row r="1350" spans="1:5" x14ac:dyDescent="0.3">
      <c r="A1350" t="s">
        <v>3423</v>
      </c>
      <c r="B1350" t="s">
        <v>3424</v>
      </c>
      <c r="C1350">
        <v>56766</v>
      </c>
      <c r="D1350">
        <v>862</v>
      </c>
      <c r="E1350">
        <v>15</v>
      </c>
    </row>
    <row r="1351" spans="1:5" x14ac:dyDescent="0.3">
      <c r="A1351" t="s">
        <v>441</v>
      </c>
      <c r="B1351" s="1">
        <v>789812833</v>
      </c>
      <c r="C1351">
        <v>56765.357100000001</v>
      </c>
      <c r="D1351">
        <v>9097</v>
      </c>
      <c r="E1351">
        <v>184</v>
      </c>
    </row>
    <row r="1352" spans="1:5" x14ac:dyDescent="0.3">
      <c r="A1352" t="s">
        <v>1790</v>
      </c>
      <c r="B1352" t="s">
        <v>1791</v>
      </c>
      <c r="C1352">
        <v>56726.333299999998</v>
      </c>
      <c r="D1352">
        <v>1964</v>
      </c>
      <c r="E1352">
        <v>57</v>
      </c>
    </row>
    <row r="1353" spans="1:5" x14ac:dyDescent="0.3">
      <c r="A1353" t="s">
        <v>1152</v>
      </c>
      <c r="B1353" t="s">
        <v>1153</v>
      </c>
      <c r="C1353">
        <v>56704.25</v>
      </c>
      <c r="D1353">
        <v>2011</v>
      </c>
      <c r="E1353">
        <v>110</v>
      </c>
    </row>
    <row r="1354" spans="1:5" x14ac:dyDescent="0.3">
      <c r="A1354" t="s">
        <v>2016</v>
      </c>
      <c r="B1354" s="1">
        <v>310323324</v>
      </c>
      <c r="C1354">
        <v>56697</v>
      </c>
      <c r="D1354">
        <v>7181</v>
      </c>
      <c r="E1354">
        <v>294</v>
      </c>
    </row>
    <row r="1355" spans="1:5" x14ac:dyDescent="0.3">
      <c r="A1355" t="s">
        <v>2429</v>
      </c>
      <c r="B1355" s="1">
        <v>242258261</v>
      </c>
      <c r="C1355">
        <v>56688</v>
      </c>
      <c r="D1355">
        <v>7403</v>
      </c>
      <c r="E1355">
        <v>248</v>
      </c>
    </row>
    <row r="1356" spans="1:5" x14ac:dyDescent="0.3">
      <c r="A1356" t="s">
        <v>48</v>
      </c>
      <c r="B1356" s="1">
        <v>97210431089</v>
      </c>
      <c r="C1356">
        <v>56672.7</v>
      </c>
      <c r="D1356">
        <v>11303</v>
      </c>
      <c r="E1356">
        <v>281</v>
      </c>
    </row>
    <row r="1357" spans="1:5" x14ac:dyDescent="0.3">
      <c r="A1357" t="s">
        <v>1844</v>
      </c>
      <c r="B1357" s="1">
        <v>348351351</v>
      </c>
      <c r="C1357">
        <v>56660.428500000002</v>
      </c>
      <c r="D1357">
        <v>5194</v>
      </c>
      <c r="E1357">
        <v>233</v>
      </c>
    </row>
    <row r="1358" spans="1:5" x14ac:dyDescent="0.3">
      <c r="A1358" t="s">
        <v>773</v>
      </c>
      <c r="B1358" s="1">
        <v>650660673</v>
      </c>
      <c r="C1358">
        <v>56655.2857</v>
      </c>
      <c r="D1358">
        <v>5224</v>
      </c>
      <c r="E1358">
        <v>245</v>
      </c>
    </row>
    <row r="1359" spans="1:5" x14ac:dyDescent="0.3">
      <c r="A1359" t="s">
        <v>732</v>
      </c>
      <c r="B1359" t="s">
        <v>733</v>
      </c>
      <c r="C1359">
        <v>56639.166599999997</v>
      </c>
      <c r="D1359">
        <v>2112</v>
      </c>
      <c r="E1359">
        <v>20</v>
      </c>
    </row>
    <row r="1360" spans="1:5" x14ac:dyDescent="0.3">
      <c r="A1360" t="s">
        <v>539</v>
      </c>
      <c r="B1360" t="s">
        <v>540</v>
      </c>
      <c r="C1360">
        <v>56630</v>
      </c>
      <c r="D1360">
        <v>2513</v>
      </c>
      <c r="E1360">
        <v>159</v>
      </c>
    </row>
    <row r="1361" spans="1:5" x14ac:dyDescent="0.3">
      <c r="A1361" t="s">
        <v>3588</v>
      </c>
      <c r="B1361" s="1">
        <v>107112112</v>
      </c>
      <c r="C1361">
        <v>56629.571400000001</v>
      </c>
      <c r="D1361">
        <v>2084</v>
      </c>
      <c r="E1361">
        <v>89</v>
      </c>
    </row>
    <row r="1362" spans="1:5" x14ac:dyDescent="0.3">
      <c r="A1362" t="s">
        <v>738</v>
      </c>
      <c r="B1362" s="1">
        <v>665667675</v>
      </c>
      <c r="C1362">
        <v>56623.416599999997</v>
      </c>
      <c r="D1362">
        <v>3396</v>
      </c>
      <c r="E1362">
        <v>146</v>
      </c>
    </row>
    <row r="1363" spans="1:5" x14ac:dyDescent="0.3">
      <c r="A1363" t="s">
        <v>3401</v>
      </c>
      <c r="B1363" s="1">
        <v>121112371275</v>
      </c>
      <c r="C1363">
        <v>56618</v>
      </c>
      <c r="D1363">
        <v>17021</v>
      </c>
      <c r="E1363">
        <v>531</v>
      </c>
    </row>
    <row r="1364" spans="1:5" x14ac:dyDescent="0.3">
      <c r="A1364" t="s">
        <v>2842</v>
      </c>
      <c r="B1364" t="s">
        <v>2838</v>
      </c>
      <c r="C1364">
        <v>56613.4</v>
      </c>
      <c r="D1364">
        <v>1563</v>
      </c>
      <c r="E1364">
        <v>23</v>
      </c>
    </row>
    <row r="1365" spans="1:5" x14ac:dyDescent="0.3">
      <c r="A1365" t="s">
        <v>2757</v>
      </c>
      <c r="B1365" t="s">
        <v>2755</v>
      </c>
      <c r="C1365">
        <v>56595.75</v>
      </c>
      <c r="D1365">
        <v>1051</v>
      </c>
      <c r="E1365">
        <v>132</v>
      </c>
    </row>
    <row r="1366" spans="1:5" x14ac:dyDescent="0.3">
      <c r="A1366" t="s">
        <v>2304</v>
      </c>
      <c r="B1366" s="1">
        <v>269242706727183</v>
      </c>
      <c r="C1366">
        <v>56582.530299999999</v>
      </c>
      <c r="D1366">
        <v>25187</v>
      </c>
      <c r="E1366">
        <v>2126</v>
      </c>
    </row>
    <row r="1367" spans="1:5" x14ac:dyDescent="0.3">
      <c r="A1367" t="s">
        <v>2694</v>
      </c>
      <c r="B1367" t="s">
        <v>2679</v>
      </c>
      <c r="C1367">
        <v>56572.6</v>
      </c>
      <c r="D1367">
        <v>481</v>
      </c>
      <c r="E1367">
        <v>2</v>
      </c>
    </row>
    <row r="1368" spans="1:5" x14ac:dyDescent="0.3">
      <c r="A1368" t="s">
        <v>2086</v>
      </c>
      <c r="B1368" t="s">
        <v>2083</v>
      </c>
      <c r="C1368">
        <v>56566.25</v>
      </c>
      <c r="D1368">
        <v>1387</v>
      </c>
      <c r="E1368">
        <v>24</v>
      </c>
    </row>
    <row r="1369" spans="1:5" x14ac:dyDescent="0.3">
      <c r="A1369" t="s">
        <v>2816</v>
      </c>
      <c r="B1369" s="1">
        <v>180188191</v>
      </c>
      <c r="C1369">
        <v>56561.8</v>
      </c>
      <c r="D1369">
        <v>6698</v>
      </c>
      <c r="E1369">
        <v>263</v>
      </c>
    </row>
    <row r="1370" spans="1:5" x14ac:dyDescent="0.3">
      <c r="A1370" t="s">
        <v>1921</v>
      </c>
      <c r="B1370" t="s">
        <v>1922</v>
      </c>
      <c r="C1370">
        <v>56559.111100000002</v>
      </c>
      <c r="D1370">
        <v>728</v>
      </c>
      <c r="E1370">
        <v>11</v>
      </c>
    </row>
    <row r="1371" spans="1:5" x14ac:dyDescent="0.3">
      <c r="A1371" t="s">
        <v>1481</v>
      </c>
      <c r="B1371" t="s">
        <v>1480</v>
      </c>
      <c r="C1371">
        <v>56548.142800000001</v>
      </c>
      <c r="D1371">
        <v>1098</v>
      </c>
      <c r="E1371">
        <v>15</v>
      </c>
    </row>
    <row r="1372" spans="1:5" x14ac:dyDescent="0.3">
      <c r="A1372" t="s">
        <v>395</v>
      </c>
      <c r="B1372" t="s">
        <v>396</v>
      </c>
      <c r="C1372">
        <v>56548</v>
      </c>
      <c r="D1372">
        <v>357</v>
      </c>
      <c r="E1372">
        <v>15</v>
      </c>
    </row>
    <row r="1373" spans="1:5" x14ac:dyDescent="0.3">
      <c r="A1373" t="s">
        <v>1838</v>
      </c>
      <c r="B1373" t="s">
        <v>1836</v>
      </c>
      <c r="C1373">
        <v>56547.75</v>
      </c>
      <c r="D1373">
        <v>2130</v>
      </c>
      <c r="E1373">
        <v>54</v>
      </c>
    </row>
    <row r="1374" spans="1:5" x14ac:dyDescent="0.3">
      <c r="A1374" t="s">
        <v>2369</v>
      </c>
      <c r="B1374" s="1">
        <v>253325752614</v>
      </c>
      <c r="C1374">
        <v>56545.84</v>
      </c>
      <c r="D1374">
        <v>10858</v>
      </c>
      <c r="E1374">
        <v>1741</v>
      </c>
    </row>
    <row r="1375" spans="1:5" x14ac:dyDescent="0.3">
      <c r="A1375" t="s">
        <v>2678</v>
      </c>
      <c r="B1375" t="s">
        <v>2679</v>
      </c>
      <c r="C1375">
        <v>56532</v>
      </c>
      <c r="D1375">
        <v>1079</v>
      </c>
      <c r="E1375">
        <v>17</v>
      </c>
    </row>
    <row r="1376" spans="1:5" x14ac:dyDescent="0.3">
      <c r="A1376" t="s">
        <v>1586</v>
      </c>
      <c r="B1376" t="s">
        <v>1587</v>
      </c>
      <c r="C1376">
        <v>56514.400000000001</v>
      </c>
      <c r="D1376">
        <v>2904</v>
      </c>
      <c r="E1376">
        <v>28</v>
      </c>
    </row>
    <row r="1377" spans="1:5" x14ac:dyDescent="0.3">
      <c r="A1377" t="s">
        <v>1944</v>
      </c>
      <c r="B1377" s="1">
        <v>326340349</v>
      </c>
      <c r="C1377">
        <v>56480.3125</v>
      </c>
      <c r="D1377">
        <v>1908</v>
      </c>
      <c r="E1377">
        <v>77</v>
      </c>
    </row>
    <row r="1378" spans="1:5" x14ac:dyDescent="0.3">
      <c r="A1378" t="s">
        <v>1465</v>
      </c>
      <c r="B1378" t="s">
        <v>1466</v>
      </c>
      <c r="C1378">
        <v>56480.142800000001</v>
      </c>
      <c r="D1378">
        <v>775</v>
      </c>
      <c r="E1378">
        <v>9</v>
      </c>
    </row>
    <row r="1379" spans="1:5" x14ac:dyDescent="0.3">
      <c r="A1379" t="s">
        <v>446</v>
      </c>
      <c r="B1379" s="1">
        <v>787379758050</v>
      </c>
      <c r="C1379">
        <v>56479.375</v>
      </c>
      <c r="D1379">
        <v>16251</v>
      </c>
      <c r="E1379">
        <v>1156</v>
      </c>
    </row>
    <row r="1380" spans="1:5" x14ac:dyDescent="0.3">
      <c r="A1380" t="s">
        <v>1304</v>
      </c>
      <c r="B1380" s="1">
        <v>486490490</v>
      </c>
      <c r="C1380">
        <v>56473.166599999997</v>
      </c>
      <c r="D1380">
        <v>3645</v>
      </c>
      <c r="E1380">
        <v>44</v>
      </c>
    </row>
    <row r="1381" spans="1:5" x14ac:dyDescent="0.3">
      <c r="A1381" t="s">
        <v>3032</v>
      </c>
      <c r="B1381" s="1">
        <v>159163169</v>
      </c>
      <c r="C1381">
        <v>56470.25</v>
      </c>
      <c r="D1381">
        <v>3956</v>
      </c>
      <c r="E1381">
        <v>333</v>
      </c>
    </row>
    <row r="1382" spans="1:5" x14ac:dyDescent="0.3">
      <c r="A1382" t="s">
        <v>2066</v>
      </c>
      <c r="B1382" s="1">
        <v>302133035430354</v>
      </c>
      <c r="C1382">
        <v>56441.680800000002</v>
      </c>
      <c r="D1382">
        <v>27478</v>
      </c>
      <c r="E1382">
        <v>3815</v>
      </c>
    </row>
    <row r="1383" spans="1:5" x14ac:dyDescent="0.3">
      <c r="A1383" t="s">
        <v>306</v>
      </c>
      <c r="B1383" s="1">
        <v>832838839</v>
      </c>
      <c r="C1383">
        <v>56434.142800000001</v>
      </c>
      <c r="D1383">
        <v>3728</v>
      </c>
      <c r="E1383">
        <v>360</v>
      </c>
    </row>
    <row r="1384" spans="1:5" x14ac:dyDescent="0.3">
      <c r="A1384" t="s">
        <v>1741</v>
      </c>
      <c r="B1384" s="1">
        <v>371376379</v>
      </c>
      <c r="C1384">
        <v>56425.4</v>
      </c>
      <c r="D1384">
        <v>4727</v>
      </c>
      <c r="E1384">
        <v>484</v>
      </c>
    </row>
    <row r="1385" spans="1:5" x14ac:dyDescent="0.3">
      <c r="A1385" t="s">
        <v>3680</v>
      </c>
      <c r="B1385" s="1">
        <v>100102111</v>
      </c>
      <c r="C1385">
        <v>56422</v>
      </c>
      <c r="D1385">
        <v>6395</v>
      </c>
      <c r="E1385">
        <v>557</v>
      </c>
    </row>
    <row r="1386" spans="1:5" x14ac:dyDescent="0.3">
      <c r="A1386" t="s">
        <v>1222</v>
      </c>
      <c r="B1386" t="s">
        <v>1223</v>
      </c>
      <c r="C1386">
        <v>56415.714200000002</v>
      </c>
      <c r="D1386">
        <v>2867</v>
      </c>
      <c r="E1386">
        <v>57</v>
      </c>
    </row>
    <row r="1387" spans="1:5" x14ac:dyDescent="0.3">
      <c r="A1387" t="s">
        <v>851</v>
      </c>
      <c r="B1387" s="1">
        <v>613617624</v>
      </c>
      <c r="C1387">
        <v>56414.888800000001</v>
      </c>
      <c r="D1387">
        <v>4873</v>
      </c>
      <c r="E1387">
        <v>262</v>
      </c>
    </row>
    <row r="1388" spans="1:5" x14ac:dyDescent="0.3">
      <c r="A1388" t="s">
        <v>2996</v>
      </c>
      <c r="B1388" s="1">
        <v>160116891724</v>
      </c>
      <c r="C1388">
        <v>56406.461499999998</v>
      </c>
      <c r="D1388">
        <v>8771</v>
      </c>
      <c r="E1388">
        <v>893</v>
      </c>
    </row>
    <row r="1389" spans="1:5" x14ac:dyDescent="0.3">
      <c r="A1389" t="s">
        <v>1917</v>
      </c>
      <c r="B1389" t="s">
        <v>1918</v>
      </c>
      <c r="C1389">
        <v>56401</v>
      </c>
      <c r="D1389">
        <v>4726</v>
      </c>
      <c r="E1389">
        <v>2</v>
      </c>
    </row>
    <row r="1390" spans="1:5" x14ac:dyDescent="0.3">
      <c r="A1390" t="s">
        <v>2249</v>
      </c>
      <c r="B1390" t="s">
        <v>2248</v>
      </c>
      <c r="C1390">
        <v>56365.599999999999</v>
      </c>
      <c r="D1390">
        <v>1133</v>
      </c>
      <c r="E1390">
        <v>6</v>
      </c>
    </row>
    <row r="1391" spans="1:5" x14ac:dyDescent="0.3">
      <c r="A1391" t="s">
        <v>2574</v>
      </c>
      <c r="B1391" s="1">
        <v>217219221</v>
      </c>
      <c r="C1391">
        <v>56358.5</v>
      </c>
      <c r="D1391">
        <v>8541</v>
      </c>
      <c r="E1391">
        <v>77</v>
      </c>
    </row>
    <row r="1392" spans="1:5" x14ac:dyDescent="0.3">
      <c r="A1392" t="s">
        <v>3737</v>
      </c>
      <c r="B1392" t="s">
        <v>3715</v>
      </c>
      <c r="C1392">
        <v>56357</v>
      </c>
      <c r="D1392">
        <v>575</v>
      </c>
      <c r="E1392">
        <v>16</v>
      </c>
    </row>
    <row r="1393" spans="1:5" x14ac:dyDescent="0.3">
      <c r="A1393" t="s">
        <v>3555</v>
      </c>
      <c r="B1393" t="s">
        <v>3556</v>
      </c>
      <c r="C1393">
        <v>56356.2</v>
      </c>
      <c r="D1393">
        <v>1089</v>
      </c>
      <c r="E1393">
        <v>2</v>
      </c>
    </row>
    <row r="1394" spans="1:5" x14ac:dyDescent="0.3">
      <c r="A1394" t="s">
        <v>2436</v>
      </c>
      <c r="B1394" s="1">
        <v>240241244</v>
      </c>
      <c r="C1394">
        <v>56341</v>
      </c>
      <c r="D1394">
        <v>5510</v>
      </c>
      <c r="E1394">
        <v>115</v>
      </c>
    </row>
    <row r="1395" spans="1:5" x14ac:dyDescent="0.3">
      <c r="A1395" t="s">
        <v>792</v>
      </c>
      <c r="B1395" s="1">
        <v>648659666</v>
      </c>
      <c r="C1395">
        <v>56340</v>
      </c>
      <c r="D1395">
        <v>34534</v>
      </c>
      <c r="E1395">
        <v>2137</v>
      </c>
    </row>
    <row r="1396" spans="1:5" x14ac:dyDescent="0.3">
      <c r="A1396" t="s">
        <v>2038</v>
      </c>
      <c r="B1396" t="s">
        <v>2036</v>
      </c>
      <c r="C1396">
        <v>56324.833299999998</v>
      </c>
      <c r="D1396">
        <v>825</v>
      </c>
      <c r="E1396">
        <v>24</v>
      </c>
    </row>
    <row r="1397" spans="1:5" x14ac:dyDescent="0.3">
      <c r="A1397" t="s">
        <v>3441</v>
      </c>
      <c r="B1397" s="1">
        <v>119122122</v>
      </c>
      <c r="C1397">
        <v>56318.222199999997</v>
      </c>
      <c r="D1397">
        <v>2154</v>
      </c>
      <c r="E1397">
        <v>20</v>
      </c>
    </row>
    <row r="1398" spans="1:5" x14ac:dyDescent="0.3">
      <c r="A1398" t="s">
        <v>1199</v>
      </c>
      <c r="B1398" s="1">
        <v>509517530</v>
      </c>
      <c r="C1398">
        <v>56298.571400000001</v>
      </c>
      <c r="D1398">
        <v>21307</v>
      </c>
      <c r="E1398">
        <v>1058</v>
      </c>
    </row>
    <row r="1399" spans="1:5" x14ac:dyDescent="0.3">
      <c r="A1399" t="s">
        <v>2873</v>
      </c>
      <c r="B1399" s="1">
        <v>175179180</v>
      </c>
      <c r="C1399">
        <v>56294.4444</v>
      </c>
      <c r="D1399">
        <v>1848</v>
      </c>
      <c r="E1399">
        <v>89</v>
      </c>
    </row>
    <row r="1400" spans="1:5" x14ac:dyDescent="0.3">
      <c r="A1400" t="s">
        <v>2426</v>
      </c>
      <c r="B1400" s="1">
        <v>243246249</v>
      </c>
      <c r="C1400">
        <v>56293</v>
      </c>
      <c r="D1400">
        <v>12088</v>
      </c>
      <c r="E1400">
        <v>158</v>
      </c>
    </row>
    <row r="1401" spans="1:5" x14ac:dyDescent="0.3">
      <c r="A1401" t="s">
        <v>426</v>
      </c>
      <c r="B1401" s="1">
        <v>792802821</v>
      </c>
      <c r="C1401">
        <v>56287.058799999999</v>
      </c>
      <c r="D1401">
        <v>11686</v>
      </c>
      <c r="E1401">
        <v>380</v>
      </c>
    </row>
    <row r="1402" spans="1:5" x14ac:dyDescent="0.3">
      <c r="A1402" t="s">
        <v>3736</v>
      </c>
      <c r="B1402" t="s">
        <v>3715</v>
      </c>
      <c r="C1402">
        <v>56283</v>
      </c>
      <c r="D1402">
        <v>1099</v>
      </c>
      <c r="E1402">
        <v>122</v>
      </c>
    </row>
    <row r="1403" spans="1:5" x14ac:dyDescent="0.3">
      <c r="A1403" t="s">
        <v>2209</v>
      </c>
      <c r="B1403" s="1">
        <v>285292299</v>
      </c>
      <c r="C1403">
        <v>56280.333299999998</v>
      </c>
      <c r="D1403">
        <v>8850</v>
      </c>
      <c r="E1403">
        <v>181</v>
      </c>
    </row>
    <row r="1404" spans="1:5" x14ac:dyDescent="0.3">
      <c r="A1404" t="s">
        <v>271</v>
      </c>
      <c r="B1404" s="1">
        <v>852880895</v>
      </c>
      <c r="C1404">
        <v>56262.888800000001</v>
      </c>
      <c r="D1404">
        <v>4501</v>
      </c>
      <c r="E1404">
        <v>155</v>
      </c>
    </row>
    <row r="1405" spans="1:5" x14ac:dyDescent="0.3">
      <c r="A1405" t="s">
        <v>2487</v>
      </c>
      <c r="B1405" s="1">
        <v>232723722404</v>
      </c>
      <c r="C1405">
        <v>56254.666599999997</v>
      </c>
      <c r="D1405">
        <v>12357</v>
      </c>
      <c r="E1405">
        <v>954</v>
      </c>
    </row>
    <row r="1406" spans="1:5" x14ac:dyDescent="0.3">
      <c r="A1406" t="s">
        <v>1852</v>
      </c>
      <c r="B1406" s="1">
        <v>346354357</v>
      </c>
      <c r="C1406">
        <v>56241.599999999999</v>
      </c>
      <c r="D1406">
        <v>13884</v>
      </c>
      <c r="E1406">
        <v>1094</v>
      </c>
    </row>
    <row r="1407" spans="1:5" x14ac:dyDescent="0.3">
      <c r="A1407" t="s">
        <v>592</v>
      </c>
      <c r="B1407" s="1">
        <v>715723727</v>
      </c>
      <c r="C1407">
        <v>56237.125</v>
      </c>
      <c r="D1407">
        <v>8998</v>
      </c>
      <c r="E1407">
        <v>678</v>
      </c>
    </row>
    <row r="1408" spans="1:5" x14ac:dyDescent="0.3">
      <c r="A1408" t="s">
        <v>307</v>
      </c>
      <c r="B1408" t="s">
        <v>308</v>
      </c>
      <c r="C1408">
        <v>56202</v>
      </c>
      <c r="D1408">
        <v>4898</v>
      </c>
      <c r="E1408">
        <v>334</v>
      </c>
    </row>
    <row r="1409" spans="1:5" x14ac:dyDescent="0.3">
      <c r="A1409" t="s">
        <v>33</v>
      </c>
      <c r="B1409" s="1">
        <v>986598659961</v>
      </c>
      <c r="C1409">
        <v>56196.618999999999</v>
      </c>
      <c r="D1409">
        <v>9459</v>
      </c>
      <c r="E1409">
        <v>2079</v>
      </c>
    </row>
    <row r="1410" spans="1:5" x14ac:dyDescent="0.3">
      <c r="A1410" t="s">
        <v>1636</v>
      </c>
      <c r="B1410" t="s">
        <v>1635</v>
      </c>
      <c r="C1410">
        <v>56194.2</v>
      </c>
      <c r="D1410">
        <v>1002</v>
      </c>
      <c r="E1410">
        <v>35</v>
      </c>
    </row>
    <row r="1411" spans="1:5" x14ac:dyDescent="0.3">
      <c r="A1411" t="s">
        <v>2422</v>
      </c>
      <c r="B1411" s="1">
        <v>244247256</v>
      </c>
      <c r="C1411">
        <v>56184.25</v>
      </c>
      <c r="D1411">
        <v>4240</v>
      </c>
      <c r="E1411">
        <v>51</v>
      </c>
    </row>
    <row r="1412" spans="1:5" x14ac:dyDescent="0.3">
      <c r="A1412" t="s">
        <v>2106</v>
      </c>
      <c r="B1412" t="s">
        <v>2096</v>
      </c>
      <c r="C1412">
        <v>56183.166599999997</v>
      </c>
      <c r="D1412">
        <v>340</v>
      </c>
      <c r="E1412">
        <v>1</v>
      </c>
    </row>
    <row r="1413" spans="1:5" x14ac:dyDescent="0.3">
      <c r="A1413" t="s">
        <v>1532</v>
      </c>
      <c r="B1413" t="s">
        <v>1533</v>
      </c>
      <c r="C1413">
        <v>56163.8</v>
      </c>
      <c r="D1413">
        <v>1913</v>
      </c>
      <c r="E1413">
        <v>19</v>
      </c>
    </row>
    <row r="1414" spans="1:5" x14ac:dyDescent="0.3">
      <c r="A1414" t="s">
        <v>2525</v>
      </c>
      <c r="B1414" s="1">
        <v>226234250</v>
      </c>
      <c r="C1414">
        <v>56148</v>
      </c>
      <c r="D1414">
        <v>3785</v>
      </c>
      <c r="E1414">
        <v>41</v>
      </c>
    </row>
    <row r="1415" spans="1:5" x14ac:dyDescent="0.3">
      <c r="A1415" t="s">
        <v>1043</v>
      </c>
      <c r="B1415" s="1">
        <v>550571583</v>
      </c>
      <c r="C1415">
        <v>56141.714200000002</v>
      </c>
      <c r="D1415">
        <v>10069</v>
      </c>
      <c r="E1415">
        <v>345</v>
      </c>
    </row>
    <row r="1416" spans="1:5" x14ac:dyDescent="0.3">
      <c r="A1416" t="s">
        <v>3316</v>
      </c>
      <c r="B1416" t="s">
        <v>3304</v>
      </c>
      <c r="C1416">
        <v>56139</v>
      </c>
      <c r="D1416">
        <v>869</v>
      </c>
      <c r="E1416">
        <v>11</v>
      </c>
    </row>
    <row r="1417" spans="1:5" x14ac:dyDescent="0.3">
      <c r="A1417" t="s">
        <v>2925</v>
      </c>
      <c r="B1417" t="s">
        <v>2923</v>
      </c>
      <c r="C1417">
        <v>56138.25</v>
      </c>
      <c r="D1417">
        <v>1460</v>
      </c>
      <c r="E1417">
        <v>31</v>
      </c>
    </row>
    <row r="1418" spans="1:5" x14ac:dyDescent="0.3">
      <c r="A1418" t="s">
        <v>1939</v>
      </c>
      <c r="B1418" s="1">
        <v>328323332</v>
      </c>
      <c r="C1418">
        <v>56126</v>
      </c>
      <c r="D1418">
        <v>5935</v>
      </c>
      <c r="E1418">
        <v>370</v>
      </c>
    </row>
    <row r="1419" spans="1:5" x14ac:dyDescent="0.3">
      <c r="A1419" t="s">
        <v>1317</v>
      </c>
      <c r="B1419" t="s">
        <v>1318</v>
      </c>
      <c r="C1419">
        <v>56093.8</v>
      </c>
      <c r="D1419">
        <v>2493</v>
      </c>
      <c r="E1419">
        <v>143</v>
      </c>
    </row>
    <row r="1420" spans="1:5" x14ac:dyDescent="0.3">
      <c r="A1420" t="s">
        <v>1384</v>
      </c>
      <c r="B1420" s="1">
        <v>464468473</v>
      </c>
      <c r="C1420">
        <v>56080.090900000003</v>
      </c>
      <c r="D1420">
        <v>3581</v>
      </c>
      <c r="E1420">
        <v>37</v>
      </c>
    </row>
    <row r="1421" spans="1:5" x14ac:dyDescent="0.3">
      <c r="A1421" t="s">
        <v>1154</v>
      </c>
      <c r="B1421" t="s">
        <v>1155</v>
      </c>
      <c r="C1421">
        <v>56077.923000000003</v>
      </c>
      <c r="D1421">
        <v>1700</v>
      </c>
      <c r="E1421">
        <v>12</v>
      </c>
    </row>
    <row r="1422" spans="1:5" x14ac:dyDescent="0.3">
      <c r="A1422" t="s">
        <v>2000</v>
      </c>
      <c r="B1422" s="1">
        <v>315325325</v>
      </c>
      <c r="C1422">
        <v>56070.333299999998</v>
      </c>
      <c r="D1422">
        <v>3987</v>
      </c>
      <c r="E1422">
        <v>739</v>
      </c>
    </row>
    <row r="1423" spans="1:5" x14ac:dyDescent="0.3">
      <c r="A1423" t="s">
        <v>3693</v>
      </c>
      <c r="B1423" t="s">
        <v>3692</v>
      </c>
      <c r="C1423">
        <v>56054.833299999998</v>
      </c>
      <c r="D1423">
        <v>373</v>
      </c>
      <c r="E1423">
        <v>6</v>
      </c>
    </row>
    <row r="1424" spans="1:5" x14ac:dyDescent="0.3">
      <c r="A1424" t="s">
        <v>1270</v>
      </c>
      <c r="B1424" s="1">
        <v>496501506</v>
      </c>
      <c r="C1424">
        <v>56036</v>
      </c>
      <c r="D1424">
        <v>12015</v>
      </c>
      <c r="E1424">
        <v>294</v>
      </c>
    </row>
    <row r="1425" spans="1:5" x14ac:dyDescent="0.3">
      <c r="A1425" t="s">
        <v>3133</v>
      </c>
      <c r="B1425" s="1">
        <v>146114681468</v>
      </c>
      <c r="C1425">
        <v>56025.666599999997</v>
      </c>
      <c r="D1425">
        <v>14803</v>
      </c>
      <c r="E1425">
        <v>268</v>
      </c>
    </row>
    <row r="1426" spans="1:5" x14ac:dyDescent="0.3">
      <c r="A1426" t="s">
        <v>572</v>
      </c>
      <c r="B1426" s="1">
        <v>726726788</v>
      </c>
      <c r="C1426">
        <v>56019.2857</v>
      </c>
      <c r="D1426">
        <v>4435</v>
      </c>
      <c r="E1426">
        <v>856</v>
      </c>
    </row>
    <row r="1427" spans="1:5" x14ac:dyDescent="0.3">
      <c r="A1427" t="s">
        <v>1042</v>
      </c>
      <c r="B1427" s="1">
        <v>550575580</v>
      </c>
      <c r="C1427">
        <v>56015</v>
      </c>
      <c r="D1427">
        <v>7054</v>
      </c>
      <c r="E1427">
        <v>150</v>
      </c>
    </row>
    <row r="1428" spans="1:5" x14ac:dyDescent="0.3">
      <c r="A1428" t="s">
        <v>2317</v>
      </c>
      <c r="B1428" s="1">
        <v>265327022744</v>
      </c>
      <c r="C1428">
        <v>55983.111100000002</v>
      </c>
      <c r="D1428">
        <v>19238</v>
      </c>
      <c r="E1428">
        <v>1075</v>
      </c>
    </row>
    <row r="1429" spans="1:5" x14ac:dyDescent="0.3">
      <c r="A1429" t="s">
        <v>878</v>
      </c>
      <c r="B1429" s="1">
        <v>603628635</v>
      </c>
      <c r="C1429">
        <v>55975.769200000002</v>
      </c>
      <c r="D1429">
        <v>8515</v>
      </c>
      <c r="E1429">
        <v>131</v>
      </c>
    </row>
    <row r="1430" spans="1:5" x14ac:dyDescent="0.3">
      <c r="A1430" t="s">
        <v>2335</v>
      </c>
      <c r="B1430" t="s">
        <v>2336</v>
      </c>
      <c r="C1430">
        <v>55969.714200000002</v>
      </c>
      <c r="D1430">
        <v>2247</v>
      </c>
      <c r="E1430">
        <v>9</v>
      </c>
    </row>
    <row r="1431" spans="1:5" x14ac:dyDescent="0.3">
      <c r="A1431" t="s">
        <v>1765</v>
      </c>
      <c r="B1431" s="1">
        <v>366367385</v>
      </c>
      <c r="C1431">
        <v>55969.5</v>
      </c>
      <c r="D1431">
        <v>8652</v>
      </c>
      <c r="E1431">
        <v>170</v>
      </c>
    </row>
    <row r="1432" spans="1:5" x14ac:dyDescent="0.3">
      <c r="A1432" t="s">
        <v>3666</v>
      </c>
      <c r="B1432" s="1">
        <v>101102103</v>
      </c>
      <c r="C1432">
        <v>55958.057099999998</v>
      </c>
      <c r="D1432">
        <v>1186</v>
      </c>
      <c r="E1432">
        <v>44</v>
      </c>
    </row>
    <row r="1433" spans="1:5" x14ac:dyDescent="0.3">
      <c r="A1433" t="s">
        <v>2613</v>
      </c>
      <c r="B1433" s="1">
        <v>209821292156</v>
      </c>
      <c r="C1433">
        <v>55957.888800000001</v>
      </c>
      <c r="D1433">
        <v>12386</v>
      </c>
      <c r="E1433">
        <v>695</v>
      </c>
    </row>
    <row r="1434" spans="1:5" x14ac:dyDescent="0.3">
      <c r="A1434" t="s">
        <v>1580</v>
      </c>
      <c r="B1434" t="s">
        <v>1578</v>
      </c>
      <c r="C1434">
        <v>55948.6</v>
      </c>
      <c r="D1434">
        <v>2145</v>
      </c>
      <c r="E1434">
        <v>35</v>
      </c>
    </row>
    <row r="1435" spans="1:5" x14ac:dyDescent="0.3">
      <c r="A1435" t="s">
        <v>1704</v>
      </c>
      <c r="B1435" s="1">
        <v>385394404</v>
      </c>
      <c r="C1435">
        <v>55946.923000000003</v>
      </c>
      <c r="D1435">
        <v>5861</v>
      </c>
      <c r="E1435">
        <v>301</v>
      </c>
    </row>
    <row r="1436" spans="1:5" x14ac:dyDescent="0.3">
      <c r="A1436" t="s">
        <v>2799</v>
      </c>
      <c r="B1436" s="1">
        <v>183191216</v>
      </c>
      <c r="C1436">
        <v>55940.5</v>
      </c>
      <c r="D1436">
        <v>4259</v>
      </c>
      <c r="E1436">
        <v>100</v>
      </c>
    </row>
    <row r="1437" spans="1:5" x14ac:dyDescent="0.3">
      <c r="A1437" t="s">
        <v>3702</v>
      </c>
      <c r="B1437" t="s">
        <v>3699</v>
      </c>
      <c r="C1437">
        <v>55928.75</v>
      </c>
      <c r="D1437">
        <v>698</v>
      </c>
      <c r="E1437">
        <v>73</v>
      </c>
    </row>
    <row r="1438" spans="1:5" x14ac:dyDescent="0.3">
      <c r="A1438" t="s">
        <v>812</v>
      </c>
      <c r="B1438" s="1">
        <v>637645645</v>
      </c>
      <c r="C1438">
        <v>55900.666599999997</v>
      </c>
      <c r="D1438">
        <v>3982</v>
      </c>
      <c r="E1438">
        <v>272</v>
      </c>
    </row>
    <row r="1439" spans="1:5" x14ac:dyDescent="0.3">
      <c r="A1439" t="s">
        <v>270</v>
      </c>
      <c r="B1439" s="1">
        <v>854866884</v>
      </c>
      <c r="C1439">
        <v>55893.888800000001</v>
      </c>
      <c r="D1439">
        <v>6694</v>
      </c>
      <c r="E1439">
        <v>207</v>
      </c>
    </row>
    <row r="1440" spans="1:5" x14ac:dyDescent="0.3">
      <c r="A1440" t="s">
        <v>290</v>
      </c>
      <c r="B1440" t="s">
        <v>291</v>
      </c>
      <c r="C1440">
        <v>55893.05</v>
      </c>
      <c r="D1440">
        <v>2023</v>
      </c>
      <c r="E1440">
        <v>214</v>
      </c>
    </row>
    <row r="1441" spans="1:5" x14ac:dyDescent="0.3">
      <c r="A1441" t="s">
        <v>1778</v>
      </c>
      <c r="B1441" s="1">
        <v>360369369</v>
      </c>
      <c r="C1441">
        <v>55883.56</v>
      </c>
      <c r="D1441">
        <v>6365</v>
      </c>
      <c r="E1441">
        <v>355</v>
      </c>
    </row>
    <row r="1442" spans="1:5" x14ac:dyDescent="0.3">
      <c r="A1442" t="s">
        <v>1240</v>
      </c>
      <c r="B1442" t="s">
        <v>1241</v>
      </c>
      <c r="C1442">
        <v>55882.5</v>
      </c>
      <c r="D1442">
        <v>855</v>
      </c>
      <c r="E1442">
        <v>111</v>
      </c>
    </row>
    <row r="1443" spans="1:5" x14ac:dyDescent="0.3">
      <c r="A1443" t="s">
        <v>2644</v>
      </c>
      <c r="B1443" s="1">
        <v>203206208</v>
      </c>
      <c r="C1443">
        <v>55880.833299999998</v>
      </c>
      <c r="D1443">
        <v>4277</v>
      </c>
      <c r="E1443">
        <v>52</v>
      </c>
    </row>
    <row r="1444" spans="1:5" x14ac:dyDescent="0.3">
      <c r="A1444" t="s">
        <v>3561</v>
      </c>
      <c r="B1444" t="s">
        <v>3556</v>
      </c>
      <c r="C1444">
        <v>55864.2</v>
      </c>
      <c r="D1444">
        <v>715</v>
      </c>
      <c r="E1444">
        <v>7</v>
      </c>
    </row>
    <row r="1445" spans="1:5" x14ac:dyDescent="0.3">
      <c r="A1445" t="s">
        <v>1022</v>
      </c>
      <c r="B1445" t="s">
        <v>1023</v>
      </c>
      <c r="C1445">
        <v>55851.5</v>
      </c>
      <c r="D1445">
        <v>1603</v>
      </c>
      <c r="E1445">
        <v>25</v>
      </c>
    </row>
    <row r="1446" spans="1:5" x14ac:dyDescent="0.3">
      <c r="A1446" t="s">
        <v>3045</v>
      </c>
      <c r="B1446" s="1">
        <v>157157157</v>
      </c>
      <c r="C1446">
        <v>55848.818099999997</v>
      </c>
      <c r="D1446">
        <v>2759</v>
      </c>
      <c r="E1446">
        <v>10</v>
      </c>
    </row>
    <row r="1447" spans="1:5" x14ac:dyDescent="0.3">
      <c r="A1447" t="s">
        <v>1307</v>
      </c>
      <c r="B1447" s="1">
        <v>484501511</v>
      </c>
      <c r="C1447">
        <v>55836.205800000003</v>
      </c>
      <c r="D1447">
        <v>9670</v>
      </c>
      <c r="E1447">
        <v>584</v>
      </c>
    </row>
    <row r="1448" spans="1:5" x14ac:dyDescent="0.3">
      <c r="A1448" t="s">
        <v>3095</v>
      </c>
      <c r="B1448" t="s">
        <v>3094</v>
      </c>
      <c r="C1448">
        <v>55835.875</v>
      </c>
      <c r="D1448">
        <v>895</v>
      </c>
      <c r="E1448">
        <v>4</v>
      </c>
    </row>
    <row r="1449" spans="1:5" x14ac:dyDescent="0.3">
      <c r="A1449" t="s">
        <v>548</v>
      </c>
      <c r="B1449" s="1">
        <v>737745760</v>
      </c>
      <c r="C1449">
        <v>55822.375</v>
      </c>
      <c r="D1449">
        <v>4580</v>
      </c>
      <c r="E1449">
        <v>261</v>
      </c>
    </row>
    <row r="1450" spans="1:5" x14ac:dyDescent="0.3">
      <c r="A1450" t="s">
        <v>504</v>
      </c>
      <c r="B1450" s="1">
        <v>751756762</v>
      </c>
      <c r="C1450">
        <v>55822.2307</v>
      </c>
      <c r="D1450">
        <v>8379</v>
      </c>
      <c r="E1450">
        <v>564</v>
      </c>
    </row>
    <row r="1451" spans="1:5" x14ac:dyDescent="0.3">
      <c r="A1451" t="s">
        <v>1567</v>
      </c>
      <c r="B1451" s="1">
        <v>413413413</v>
      </c>
      <c r="C1451">
        <v>55804.090900000003</v>
      </c>
      <c r="D1451">
        <v>2040</v>
      </c>
      <c r="E1451">
        <v>82</v>
      </c>
    </row>
    <row r="1452" spans="1:5" x14ac:dyDescent="0.3">
      <c r="A1452" t="s">
        <v>386</v>
      </c>
      <c r="B1452" t="s">
        <v>387</v>
      </c>
      <c r="C1452">
        <v>55800.5</v>
      </c>
      <c r="D1452">
        <v>3097</v>
      </c>
      <c r="E1452">
        <v>32</v>
      </c>
    </row>
    <row r="1453" spans="1:5" x14ac:dyDescent="0.3">
      <c r="A1453" t="s">
        <v>2055</v>
      </c>
      <c r="B1453" s="1">
        <v>305309329</v>
      </c>
      <c r="C1453">
        <v>55795</v>
      </c>
      <c r="D1453">
        <v>8702</v>
      </c>
      <c r="E1453">
        <v>271</v>
      </c>
    </row>
    <row r="1454" spans="1:5" x14ac:dyDescent="0.3">
      <c r="A1454" t="s">
        <v>2118</v>
      </c>
      <c r="B1454" t="s">
        <v>2096</v>
      </c>
      <c r="C1454">
        <v>55791.75</v>
      </c>
      <c r="D1454">
        <v>972</v>
      </c>
      <c r="E1454">
        <v>70</v>
      </c>
    </row>
    <row r="1455" spans="1:5" x14ac:dyDescent="0.3">
      <c r="A1455" t="s">
        <v>174</v>
      </c>
      <c r="B1455" t="s">
        <v>161</v>
      </c>
      <c r="C1455">
        <v>55784.4</v>
      </c>
      <c r="D1455">
        <v>766</v>
      </c>
      <c r="E1455">
        <v>11</v>
      </c>
    </row>
    <row r="1456" spans="1:5" x14ac:dyDescent="0.3">
      <c r="A1456" t="s">
        <v>3646</v>
      </c>
      <c r="B1456" s="1">
        <v>102910361036</v>
      </c>
      <c r="C1456">
        <v>55762.666599999997</v>
      </c>
      <c r="D1456">
        <v>2614</v>
      </c>
      <c r="E1456">
        <v>153</v>
      </c>
    </row>
    <row r="1457" spans="1:5" x14ac:dyDescent="0.3">
      <c r="A1457" t="s">
        <v>3361</v>
      </c>
      <c r="B1457" s="1">
        <v>125126127</v>
      </c>
      <c r="C1457">
        <v>55753.440000000002</v>
      </c>
      <c r="D1457">
        <v>3063</v>
      </c>
      <c r="E1457">
        <v>161</v>
      </c>
    </row>
    <row r="1458" spans="1:5" x14ac:dyDescent="0.3">
      <c r="A1458" t="s">
        <v>876</v>
      </c>
      <c r="B1458" s="1">
        <v>605605620</v>
      </c>
      <c r="C1458">
        <v>55736.818099999997</v>
      </c>
      <c r="D1458">
        <v>4296</v>
      </c>
      <c r="E1458">
        <v>192</v>
      </c>
    </row>
    <row r="1459" spans="1:5" x14ac:dyDescent="0.3">
      <c r="A1459" t="s">
        <v>1430</v>
      </c>
      <c r="B1459" t="s">
        <v>1431</v>
      </c>
      <c r="C1459">
        <v>55736.666599999997</v>
      </c>
      <c r="D1459">
        <v>5160</v>
      </c>
      <c r="E1459">
        <v>78</v>
      </c>
    </row>
    <row r="1460" spans="1:5" x14ac:dyDescent="0.3">
      <c r="A1460" t="s">
        <v>367</v>
      </c>
      <c r="B1460" s="1">
        <v>805814861</v>
      </c>
      <c r="C1460">
        <v>55729.857100000001</v>
      </c>
      <c r="D1460">
        <v>13582</v>
      </c>
      <c r="E1460">
        <v>919</v>
      </c>
    </row>
    <row r="1461" spans="1:5" x14ac:dyDescent="0.3">
      <c r="A1461" t="s">
        <v>1008</v>
      </c>
      <c r="B1461" s="1">
        <v>567658786131</v>
      </c>
      <c r="C1461">
        <v>55724.111100000002</v>
      </c>
      <c r="D1461">
        <v>19515</v>
      </c>
      <c r="E1461">
        <v>7904</v>
      </c>
    </row>
    <row r="1462" spans="1:5" x14ac:dyDescent="0.3">
      <c r="A1462" t="s">
        <v>574</v>
      </c>
      <c r="B1462" s="1">
        <v>723740747</v>
      </c>
      <c r="C1462">
        <v>55719.333299999998</v>
      </c>
      <c r="D1462">
        <v>3851</v>
      </c>
      <c r="E1462">
        <v>64</v>
      </c>
    </row>
    <row r="1463" spans="1:5" x14ac:dyDescent="0.3">
      <c r="A1463" t="s">
        <v>3041</v>
      </c>
      <c r="B1463" s="1">
        <v>157216441679</v>
      </c>
      <c r="C1463">
        <v>55718.5</v>
      </c>
      <c r="D1463">
        <v>14576</v>
      </c>
      <c r="E1463">
        <v>767</v>
      </c>
    </row>
    <row r="1464" spans="1:5" x14ac:dyDescent="0.3">
      <c r="A1464" t="s">
        <v>3722</v>
      </c>
      <c r="B1464" t="s">
        <v>3715</v>
      </c>
      <c r="C1464">
        <v>55716.2857</v>
      </c>
      <c r="D1464">
        <v>683</v>
      </c>
      <c r="E1464">
        <v>11</v>
      </c>
    </row>
    <row r="1465" spans="1:5" x14ac:dyDescent="0.3">
      <c r="A1465" t="s">
        <v>1325</v>
      </c>
      <c r="B1465" t="s">
        <v>1326</v>
      </c>
      <c r="C1465">
        <v>55709.5</v>
      </c>
      <c r="D1465">
        <v>2056</v>
      </c>
      <c r="E1465">
        <v>37</v>
      </c>
    </row>
    <row r="1466" spans="1:5" x14ac:dyDescent="0.3">
      <c r="A1466" t="s">
        <v>1705</v>
      </c>
      <c r="B1466" s="1">
        <v>385391391</v>
      </c>
      <c r="C1466">
        <v>55702.5</v>
      </c>
      <c r="D1466">
        <v>2660</v>
      </c>
      <c r="E1466">
        <v>156</v>
      </c>
    </row>
    <row r="1467" spans="1:5" x14ac:dyDescent="0.3">
      <c r="A1467" t="s">
        <v>2551</v>
      </c>
      <c r="B1467" t="s">
        <v>2552</v>
      </c>
      <c r="C1467">
        <v>55681.25</v>
      </c>
      <c r="D1467">
        <v>1221</v>
      </c>
      <c r="E1467">
        <v>53</v>
      </c>
    </row>
    <row r="1468" spans="1:5" x14ac:dyDescent="0.3">
      <c r="A1468" t="s">
        <v>3609</v>
      </c>
      <c r="B1468" s="1">
        <v>105610641070</v>
      </c>
      <c r="C1468">
        <v>55663.2857</v>
      </c>
      <c r="D1468">
        <v>5033</v>
      </c>
      <c r="E1468">
        <v>312</v>
      </c>
    </row>
    <row r="1469" spans="1:5" x14ac:dyDescent="0.3">
      <c r="A1469" t="s">
        <v>1671</v>
      </c>
      <c r="B1469" s="1">
        <v>395395413</v>
      </c>
      <c r="C1469">
        <v>55662.5</v>
      </c>
      <c r="D1469">
        <v>6453</v>
      </c>
      <c r="E1469">
        <v>806</v>
      </c>
    </row>
    <row r="1470" spans="1:5" x14ac:dyDescent="0.3">
      <c r="A1470" t="s">
        <v>1643</v>
      </c>
      <c r="B1470" t="s">
        <v>1635</v>
      </c>
      <c r="C1470">
        <v>55655.333299999998</v>
      </c>
      <c r="D1470">
        <v>537</v>
      </c>
      <c r="E1470">
        <v>0</v>
      </c>
    </row>
    <row r="1471" spans="1:5" x14ac:dyDescent="0.3">
      <c r="A1471" t="s">
        <v>294</v>
      </c>
      <c r="B1471" t="s">
        <v>293</v>
      </c>
      <c r="C1471">
        <v>55653.428500000002</v>
      </c>
      <c r="D1471">
        <v>4535</v>
      </c>
      <c r="E1471">
        <v>83</v>
      </c>
    </row>
    <row r="1472" spans="1:5" x14ac:dyDescent="0.3">
      <c r="A1472" t="s">
        <v>2327</v>
      </c>
      <c r="B1472" s="1">
        <v>264265266</v>
      </c>
      <c r="C1472">
        <v>55646.416599999997</v>
      </c>
      <c r="D1472">
        <v>5181</v>
      </c>
      <c r="E1472">
        <v>89</v>
      </c>
    </row>
    <row r="1473" spans="1:5" x14ac:dyDescent="0.3">
      <c r="A1473" t="s">
        <v>3134</v>
      </c>
      <c r="B1473" s="1">
        <v>146151151</v>
      </c>
      <c r="C1473">
        <v>55632.5</v>
      </c>
      <c r="D1473">
        <v>4337</v>
      </c>
      <c r="E1473">
        <v>166</v>
      </c>
    </row>
    <row r="1474" spans="1:5" x14ac:dyDescent="0.3">
      <c r="A1474" t="s">
        <v>188</v>
      </c>
      <c r="B1474" t="s">
        <v>189</v>
      </c>
      <c r="C1474">
        <v>55626.571400000001</v>
      </c>
      <c r="D1474">
        <v>989</v>
      </c>
      <c r="E1474">
        <v>4</v>
      </c>
    </row>
    <row r="1475" spans="1:5" x14ac:dyDescent="0.3">
      <c r="A1475" t="s">
        <v>1124</v>
      </c>
      <c r="B1475" s="1">
        <v>531537537</v>
      </c>
      <c r="C1475">
        <v>55617.5</v>
      </c>
      <c r="D1475">
        <v>3451</v>
      </c>
      <c r="E1475">
        <v>44</v>
      </c>
    </row>
    <row r="1476" spans="1:5" x14ac:dyDescent="0.3">
      <c r="A1476" t="s">
        <v>488</v>
      </c>
      <c r="B1476" s="1">
        <v>761777807866</v>
      </c>
      <c r="C1476">
        <v>55603.888800000001</v>
      </c>
      <c r="D1476">
        <v>19477</v>
      </c>
      <c r="E1476">
        <v>1088</v>
      </c>
    </row>
    <row r="1477" spans="1:5" x14ac:dyDescent="0.3">
      <c r="A1477" t="s">
        <v>3493</v>
      </c>
      <c r="B1477" s="1">
        <v>113811441164</v>
      </c>
      <c r="C1477">
        <v>55595</v>
      </c>
      <c r="D1477">
        <v>8229</v>
      </c>
      <c r="E1477">
        <v>418</v>
      </c>
    </row>
    <row r="1478" spans="1:5" x14ac:dyDescent="0.3">
      <c r="A1478" t="s">
        <v>971</v>
      </c>
      <c r="B1478" t="s">
        <v>972</v>
      </c>
      <c r="C1478">
        <v>55585</v>
      </c>
      <c r="D1478">
        <v>4327</v>
      </c>
      <c r="E1478">
        <v>31</v>
      </c>
    </row>
    <row r="1479" spans="1:5" x14ac:dyDescent="0.3">
      <c r="A1479" t="s">
        <v>10</v>
      </c>
      <c r="B1479" s="1">
        <v>99010141028</v>
      </c>
      <c r="C1479">
        <v>55581.5</v>
      </c>
      <c r="D1479">
        <v>11341</v>
      </c>
      <c r="E1479">
        <v>236</v>
      </c>
    </row>
    <row r="1480" spans="1:5" x14ac:dyDescent="0.3">
      <c r="A1480" t="s">
        <v>829</v>
      </c>
      <c r="B1480" s="1">
        <v>623633633</v>
      </c>
      <c r="C1480">
        <v>55561.25</v>
      </c>
      <c r="D1480">
        <v>3283</v>
      </c>
      <c r="E1480">
        <v>52</v>
      </c>
    </row>
    <row r="1481" spans="1:5" x14ac:dyDescent="0.3">
      <c r="A1481" t="s">
        <v>973</v>
      </c>
      <c r="B1481" t="s">
        <v>974</v>
      </c>
      <c r="C1481">
        <v>55544.2857</v>
      </c>
      <c r="D1481">
        <v>707</v>
      </c>
      <c r="E1481">
        <v>23</v>
      </c>
    </row>
    <row r="1482" spans="1:5" x14ac:dyDescent="0.3">
      <c r="A1482" t="s">
        <v>2356</v>
      </c>
      <c r="B1482" t="s">
        <v>2354</v>
      </c>
      <c r="C1482">
        <v>55541.75</v>
      </c>
      <c r="D1482">
        <v>1261</v>
      </c>
      <c r="E1482">
        <v>5</v>
      </c>
    </row>
    <row r="1483" spans="1:5" x14ac:dyDescent="0.3">
      <c r="A1483" t="s">
        <v>1720</v>
      </c>
      <c r="B1483" t="s">
        <v>1721</v>
      </c>
      <c r="C1483">
        <v>55531.5</v>
      </c>
      <c r="D1483">
        <v>3092</v>
      </c>
      <c r="E1483">
        <v>64</v>
      </c>
    </row>
    <row r="1484" spans="1:5" x14ac:dyDescent="0.3">
      <c r="A1484" t="s">
        <v>2139</v>
      </c>
      <c r="B1484" s="1">
        <v>296730153071</v>
      </c>
      <c r="C1484">
        <v>55522.5</v>
      </c>
      <c r="D1484">
        <v>12995</v>
      </c>
      <c r="E1484">
        <v>737</v>
      </c>
    </row>
    <row r="1485" spans="1:5" x14ac:dyDescent="0.3">
      <c r="A1485" t="s">
        <v>2257</v>
      </c>
      <c r="B1485" s="1">
        <v>279528232878</v>
      </c>
      <c r="C1485">
        <v>55506.222199999997</v>
      </c>
      <c r="D1485">
        <v>10219</v>
      </c>
      <c r="E1485">
        <v>910</v>
      </c>
    </row>
    <row r="1486" spans="1:5" x14ac:dyDescent="0.3">
      <c r="A1486" t="s">
        <v>1718</v>
      </c>
      <c r="B1486" t="s">
        <v>1719</v>
      </c>
      <c r="C1486">
        <v>55499.833299999998</v>
      </c>
      <c r="D1486">
        <v>2010</v>
      </c>
      <c r="E1486">
        <v>20</v>
      </c>
    </row>
    <row r="1487" spans="1:5" x14ac:dyDescent="0.3">
      <c r="A1487" t="s">
        <v>3752</v>
      </c>
      <c r="B1487" t="s">
        <v>3740</v>
      </c>
      <c r="C1487">
        <v>55499</v>
      </c>
      <c r="D1487">
        <v>651</v>
      </c>
      <c r="E1487">
        <v>29</v>
      </c>
    </row>
    <row r="1488" spans="1:5" x14ac:dyDescent="0.3">
      <c r="A1488" t="s">
        <v>3457</v>
      </c>
      <c r="B1488" s="1">
        <v>117119122</v>
      </c>
      <c r="C1488">
        <v>55486.25</v>
      </c>
      <c r="D1488">
        <v>3399</v>
      </c>
      <c r="E1488">
        <v>62</v>
      </c>
    </row>
    <row r="1489" spans="1:5" x14ac:dyDescent="0.3">
      <c r="A1489" t="s">
        <v>3757</v>
      </c>
      <c r="B1489" t="s">
        <v>3740</v>
      </c>
      <c r="C1489">
        <v>55458.222199999997</v>
      </c>
      <c r="D1489">
        <v>540</v>
      </c>
      <c r="E1489">
        <v>18</v>
      </c>
    </row>
    <row r="1490" spans="1:5" x14ac:dyDescent="0.3">
      <c r="A1490" t="s">
        <v>3529</v>
      </c>
      <c r="B1490" s="1">
        <v>110711251122</v>
      </c>
      <c r="C1490">
        <v>55444.1538</v>
      </c>
      <c r="D1490">
        <v>13043</v>
      </c>
      <c r="E1490">
        <v>243</v>
      </c>
    </row>
    <row r="1491" spans="1:5" x14ac:dyDescent="0.3">
      <c r="A1491" t="s">
        <v>3119</v>
      </c>
      <c r="B1491" s="1">
        <v>149155156</v>
      </c>
      <c r="C1491">
        <v>55432</v>
      </c>
      <c r="D1491">
        <v>1161</v>
      </c>
      <c r="E1491">
        <v>12</v>
      </c>
    </row>
    <row r="1492" spans="1:5" x14ac:dyDescent="0.3">
      <c r="A1492" t="s">
        <v>3375</v>
      </c>
      <c r="B1492" s="1">
        <v>123112951328</v>
      </c>
      <c r="C1492">
        <v>55423.25</v>
      </c>
      <c r="D1492">
        <v>11842</v>
      </c>
      <c r="E1492">
        <v>188</v>
      </c>
    </row>
    <row r="1493" spans="1:5" x14ac:dyDescent="0.3">
      <c r="A1493" t="s">
        <v>421</v>
      </c>
      <c r="B1493" t="s">
        <v>422</v>
      </c>
      <c r="C1493">
        <v>55412</v>
      </c>
      <c r="D1493">
        <v>2014</v>
      </c>
      <c r="E1493">
        <v>31</v>
      </c>
    </row>
    <row r="1494" spans="1:5" x14ac:dyDescent="0.3">
      <c r="A1494" t="s">
        <v>2223</v>
      </c>
      <c r="B1494" s="1">
        <v>281286286</v>
      </c>
      <c r="C1494">
        <v>55373</v>
      </c>
      <c r="D1494">
        <v>3419</v>
      </c>
      <c r="E1494">
        <v>113</v>
      </c>
    </row>
    <row r="1495" spans="1:5" x14ac:dyDescent="0.3">
      <c r="A1495" t="s">
        <v>2751</v>
      </c>
      <c r="B1495" t="s">
        <v>2752</v>
      </c>
      <c r="C1495">
        <v>55365.115299999998</v>
      </c>
      <c r="D1495">
        <v>653</v>
      </c>
      <c r="E1495">
        <v>5</v>
      </c>
    </row>
    <row r="1496" spans="1:5" x14ac:dyDescent="0.3">
      <c r="A1496" t="s">
        <v>642</v>
      </c>
      <c r="B1496" t="s">
        <v>643</v>
      </c>
      <c r="C1496">
        <v>55364.5</v>
      </c>
      <c r="D1496">
        <v>1615</v>
      </c>
      <c r="E1496">
        <v>16</v>
      </c>
    </row>
    <row r="1497" spans="1:5" x14ac:dyDescent="0.3">
      <c r="A1497" t="s">
        <v>1869</v>
      </c>
      <c r="B1497" s="1">
        <v>341534633487</v>
      </c>
      <c r="C1497">
        <v>55346.583299999998</v>
      </c>
      <c r="D1497">
        <v>17789</v>
      </c>
      <c r="E1497">
        <v>429</v>
      </c>
    </row>
    <row r="1498" spans="1:5" x14ac:dyDescent="0.3">
      <c r="A1498" t="s">
        <v>1607</v>
      </c>
      <c r="B1498" s="1">
        <v>400401401</v>
      </c>
      <c r="C1498">
        <v>55342.291599999997</v>
      </c>
      <c r="D1498">
        <v>3832</v>
      </c>
      <c r="E1498">
        <v>46</v>
      </c>
    </row>
    <row r="1499" spans="1:5" x14ac:dyDescent="0.3">
      <c r="A1499" t="s">
        <v>3575</v>
      </c>
      <c r="B1499" s="1">
        <v>108123132</v>
      </c>
      <c r="C1499">
        <v>55331.416599999997</v>
      </c>
      <c r="D1499">
        <v>1372</v>
      </c>
      <c r="E1499">
        <v>49</v>
      </c>
    </row>
    <row r="1500" spans="1:5" x14ac:dyDescent="0.3">
      <c r="A1500" t="s">
        <v>2417</v>
      </c>
      <c r="B1500" s="1">
        <v>246249251</v>
      </c>
      <c r="C1500">
        <v>55327.722199999997</v>
      </c>
      <c r="D1500">
        <v>2540</v>
      </c>
      <c r="E1500">
        <v>53</v>
      </c>
    </row>
    <row r="1501" spans="1:5" x14ac:dyDescent="0.3">
      <c r="A1501" t="s">
        <v>62</v>
      </c>
      <c r="B1501" s="1">
        <v>96100107</v>
      </c>
      <c r="C1501">
        <v>55327.714200000002</v>
      </c>
      <c r="D1501">
        <v>2011</v>
      </c>
      <c r="E1501">
        <v>37</v>
      </c>
    </row>
    <row r="1502" spans="1:5" x14ac:dyDescent="0.3">
      <c r="A1502" t="s">
        <v>2600</v>
      </c>
      <c r="B1502" t="s">
        <v>2601</v>
      </c>
      <c r="C1502">
        <v>55318.777699999999</v>
      </c>
      <c r="D1502">
        <v>1948</v>
      </c>
      <c r="E1502">
        <v>23</v>
      </c>
    </row>
    <row r="1503" spans="1:5" x14ac:dyDescent="0.3">
      <c r="A1503" t="s">
        <v>697</v>
      </c>
      <c r="B1503" s="1">
        <v>684699709</v>
      </c>
      <c r="C1503">
        <v>55316.357100000001</v>
      </c>
      <c r="D1503">
        <v>2631</v>
      </c>
      <c r="E1503">
        <v>56</v>
      </c>
    </row>
    <row r="1504" spans="1:5" x14ac:dyDescent="0.3">
      <c r="A1504" t="s">
        <v>3755</v>
      </c>
      <c r="B1504" t="s">
        <v>3740</v>
      </c>
      <c r="C1504">
        <v>55298.4444</v>
      </c>
      <c r="D1504">
        <v>1186</v>
      </c>
      <c r="E1504">
        <v>30</v>
      </c>
    </row>
    <row r="1505" spans="1:5" x14ac:dyDescent="0.3">
      <c r="A1505" t="s">
        <v>2388</v>
      </c>
      <c r="B1505" t="s">
        <v>2387</v>
      </c>
      <c r="C1505">
        <v>55292.5</v>
      </c>
      <c r="D1505">
        <v>588</v>
      </c>
      <c r="E1505">
        <v>3</v>
      </c>
    </row>
    <row r="1506" spans="1:5" x14ac:dyDescent="0.3">
      <c r="A1506" t="s">
        <v>1449</v>
      </c>
      <c r="B1506" s="1">
        <v>445454463</v>
      </c>
      <c r="C1506">
        <v>55281.25</v>
      </c>
      <c r="D1506">
        <v>6099</v>
      </c>
      <c r="E1506">
        <v>173</v>
      </c>
    </row>
    <row r="1507" spans="1:5" x14ac:dyDescent="0.3">
      <c r="A1507" t="s">
        <v>2237</v>
      </c>
      <c r="B1507" t="s">
        <v>2238</v>
      </c>
      <c r="C1507">
        <v>55276.75</v>
      </c>
      <c r="D1507">
        <v>2342</v>
      </c>
      <c r="E1507">
        <v>32</v>
      </c>
    </row>
    <row r="1508" spans="1:5" x14ac:dyDescent="0.3">
      <c r="A1508" t="s">
        <v>3602</v>
      </c>
      <c r="B1508" s="1">
        <v>106111121</v>
      </c>
      <c r="C1508">
        <v>55275.4</v>
      </c>
      <c r="D1508">
        <v>2817</v>
      </c>
      <c r="E1508">
        <v>71</v>
      </c>
    </row>
    <row r="1509" spans="1:5" x14ac:dyDescent="0.3">
      <c r="A1509" t="s">
        <v>2908</v>
      </c>
      <c r="B1509" s="1">
        <v>170170170</v>
      </c>
      <c r="C1509">
        <v>55262.111100000002</v>
      </c>
      <c r="D1509">
        <v>2101</v>
      </c>
      <c r="E1509">
        <v>11</v>
      </c>
    </row>
    <row r="1510" spans="1:5" x14ac:dyDescent="0.3">
      <c r="A1510" t="s">
        <v>1556</v>
      </c>
      <c r="B1510" s="1">
        <v>416417422</v>
      </c>
      <c r="C1510">
        <v>55252.142800000001</v>
      </c>
      <c r="D1510">
        <v>2584</v>
      </c>
      <c r="E1510">
        <v>39</v>
      </c>
    </row>
    <row r="1511" spans="1:5" x14ac:dyDescent="0.3">
      <c r="A1511" t="s">
        <v>1886</v>
      </c>
      <c r="B1511" t="s">
        <v>1885</v>
      </c>
      <c r="C1511">
        <v>55236.066599999998</v>
      </c>
      <c r="D1511">
        <v>1647</v>
      </c>
      <c r="E1511">
        <v>28</v>
      </c>
    </row>
    <row r="1512" spans="1:5" x14ac:dyDescent="0.3">
      <c r="A1512" t="s">
        <v>1514</v>
      </c>
      <c r="B1512" s="1">
        <v>426442454</v>
      </c>
      <c r="C1512">
        <v>55216.5</v>
      </c>
      <c r="D1512">
        <v>28908</v>
      </c>
      <c r="E1512">
        <v>883</v>
      </c>
    </row>
    <row r="1513" spans="1:5" x14ac:dyDescent="0.3">
      <c r="A1513" t="s">
        <v>3230</v>
      </c>
      <c r="B1513" s="1">
        <v>138214091422</v>
      </c>
      <c r="C1513">
        <v>55160.833299999998</v>
      </c>
      <c r="D1513">
        <v>4868</v>
      </c>
      <c r="E1513">
        <v>74</v>
      </c>
    </row>
    <row r="1514" spans="1:5" x14ac:dyDescent="0.3">
      <c r="A1514" t="s">
        <v>2994</v>
      </c>
      <c r="B1514" s="1">
        <v>160616061647</v>
      </c>
      <c r="C1514">
        <v>55158.833299999998</v>
      </c>
      <c r="D1514">
        <v>13276</v>
      </c>
      <c r="E1514">
        <v>1071</v>
      </c>
    </row>
    <row r="1515" spans="1:5" x14ac:dyDescent="0.3">
      <c r="A1515" t="s">
        <v>2196</v>
      </c>
      <c r="B1515" s="1">
        <v>287297305</v>
      </c>
      <c r="C1515">
        <v>55153.75</v>
      </c>
      <c r="D1515">
        <v>4188</v>
      </c>
      <c r="E1515">
        <v>335</v>
      </c>
    </row>
    <row r="1516" spans="1:5" x14ac:dyDescent="0.3">
      <c r="A1516" t="s">
        <v>1582</v>
      </c>
      <c r="B1516" t="s">
        <v>1583</v>
      </c>
      <c r="C1516">
        <v>55153.4</v>
      </c>
      <c r="D1516">
        <v>1681</v>
      </c>
      <c r="E1516">
        <v>84</v>
      </c>
    </row>
    <row r="1517" spans="1:5" x14ac:dyDescent="0.3">
      <c r="A1517" t="s">
        <v>1170</v>
      </c>
      <c r="B1517" s="1">
        <v>517525539</v>
      </c>
      <c r="C1517">
        <v>55149</v>
      </c>
      <c r="D1517">
        <v>26445</v>
      </c>
      <c r="E1517">
        <v>475</v>
      </c>
    </row>
    <row r="1518" spans="1:5" x14ac:dyDescent="0.3">
      <c r="A1518" t="s">
        <v>2091</v>
      </c>
      <c r="B1518" t="s">
        <v>2092</v>
      </c>
      <c r="C1518">
        <v>55140</v>
      </c>
      <c r="D1518">
        <v>875</v>
      </c>
      <c r="E1518">
        <v>31</v>
      </c>
    </row>
    <row r="1519" spans="1:5" x14ac:dyDescent="0.3">
      <c r="A1519" t="s">
        <v>2142</v>
      </c>
      <c r="B1519" s="1">
        <v>296301304</v>
      </c>
      <c r="C1519">
        <v>55139.642800000001</v>
      </c>
      <c r="D1519">
        <v>1236</v>
      </c>
      <c r="E1519">
        <v>5</v>
      </c>
    </row>
    <row r="1520" spans="1:5" x14ac:dyDescent="0.3">
      <c r="A1520" t="s">
        <v>2515</v>
      </c>
      <c r="B1520" s="1">
        <v>229234236</v>
      </c>
      <c r="C1520">
        <v>55130.25</v>
      </c>
      <c r="D1520">
        <v>1705</v>
      </c>
      <c r="E1520">
        <v>20</v>
      </c>
    </row>
    <row r="1521" spans="1:5" x14ac:dyDescent="0.3">
      <c r="A1521" t="s">
        <v>207</v>
      </c>
      <c r="B1521" t="s">
        <v>208</v>
      </c>
      <c r="C1521">
        <v>55127.222199999997</v>
      </c>
      <c r="D1521">
        <v>1002</v>
      </c>
      <c r="E1521">
        <v>9</v>
      </c>
    </row>
    <row r="1522" spans="1:5" x14ac:dyDescent="0.3">
      <c r="A1522" t="s">
        <v>1672</v>
      </c>
      <c r="B1522" s="1">
        <v>393405416</v>
      </c>
      <c r="C1522">
        <v>55119.4</v>
      </c>
      <c r="D1522">
        <v>7021</v>
      </c>
      <c r="E1522">
        <v>143</v>
      </c>
    </row>
    <row r="1523" spans="1:5" x14ac:dyDescent="0.3">
      <c r="A1523" t="s">
        <v>556</v>
      </c>
      <c r="B1523" t="s">
        <v>557</v>
      </c>
      <c r="C1523">
        <v>55111.739099999999</v>
      </c>
      <c r="D1523">
        <v>1819</v>
      </c>
      <c r="E1523">
        <v>18</v>
      </c>
    </row>
    <row r="1524" spans="1:5" x14ac:dyDescent="0.3">
      <c r="A1524" t="s">
        <v>72</v>
      </c>
      <c r="B1524" s="1">
        <v>95102102</v>
      </c>
      <c r="C1524">
        <v>55095.666599999997</v>
      </c>
      <c r="D1524">
        <v>4288</v>
      </c>
      <c r="E1524">
        <v>36</v>
      </c>
    </row>
    <row r="1525" spans="1:5" x14ac:dyDescent="0.3">
      <c r="A1525" t="s">
        <v>2610</v>
      </c>
      <c r="B1525" t="s">
        <v>2611</v>
      </c>
      <c r="C1525">
        <v>55089.111100000002</v>
      </c>
      <c r="D1525">
        <v>944</v>
      </c>
      <c r="E1525">
        <v>3</v>
      </c>
    </row>
    <row r="1526" spans="1:5" x14ac:dyDescent="0.3">
      <c r="A1526" t="s">
        <v>2486</v>
      </c>
      <c r="B1526" s="1">
        <v>233238244</v>
      </c>
      <c r="C1526">
        <v>55085.2857</v>
      </c>
      <c r="D1526">
        <v>8382</v>
      </c>
      <c r="E1526">
        <v>400</v>
      </c>
    </row>
    <row r="1527" spans="1:5" x14ac:dyDescent="0.3">
      <c r="A1527" t="s">
        <v>2792</v>
      </c>
      <c r="B1527" s="1">
        <v>184111933519882</v>
      </c>
      <c r="C1527">
        <v>55078.98</v>
      </c>
      <c r="D1527">
        <v>13235</v>
      </c>
      <c r="E1527">
        <v>3430</v>
      </c>
    </row>
    <row r="1528" spans="1:5" x14ac:dyDescent="0.3">
      <c r="A1528" t="s">
        <v>102</v>
      </c>
      <c r="B1528" t="s">
        <v>103</v>
      </c>
      <c r="C1528">
        <v>55057.5</v>
      </c>
      <c r="D1528">
        <v>8907</v>
      </c>
      <c r="E1528">
        <v>324</v>
      </c>
    </row>
    <row r="1529" spans="1:5" x14ac:dyDescent="0.3">
      <c r="A1529" t="s">
        <v>2618</v>
      </c>
      <c r="B1529" s="1">
        <v>207228253</v>
      </c>
      <c r="C1529">
        <v>55050.461499999998</v>
      </c>
      <c r="D1529">
        <v>3450</v>
      </c>
      <c r="E1529">
        <v>63</v>
      </c>
    </row>
    <row r="1530" spans="1:5" x14ac:dyDescent="0.3">
      <c r="A1530" t="s">
        <v>2674</v>
      </c>
      <c r="B1530" t="s">
        <v>2669</v>
      </c>
      <c r="C1530">
        <v>55046.8</v>
      </c>
      <c r="D1530">
        <v>1738</v>
      </c>
      <c r="E1530">
        <v>20</v>
      </c>
    </row>
    <row r="1531" spans="1:5" x14ac:dyDescent="0.3">
      <c r="A1531" t="s">
        <v>3387</v>
      </c>
      <c r="B1531" s="1">
        <v>123124125</v>
      </c>
      <c r="C1531">
        <v>55035.222199999997</v>
      </c>
      <c r="D1531">
        <v>1265</v>
      </c>
      <c r="E1531">
        <v>13</v>
      </c>
    </row>
    <row r="1532" spans="1:5" x14ac:dyDescent="0.3">
      <c r="A1532" t="s">
        <v>2735</v>
      </c>
      <c r="B1532" s="1">
        <v>192200207</v>
      </c>
      <c r="C1532">
        <v>55020.571400000001</v>
      </c>
      <c r="D1532">
        <v>2805</v>
      </c>
      <c r="E1532">
        <v>194</v>
      </c>
    </row>
    <row r="1533" spans="1:5" x14ac:dyDescent="0.3">
      <c r="A1533" t="s">
        <v>3589</v>
      </c>
      <c r="B1533" s="1">
        <v>107111113</v>
      </c>
      <c r="C1533">
        <v>55004.800000000003</v>
      </c>
      <c r="D1533">
        <v>7894</v>
      </c>
      <c r="E1533">
        <v>92</v>
      </c>
    </row>
    <row r="1534" spans="1:5" x14ac:dyDescent="0.3">
      <c r="A1534" t="s">
        <v>820</v>
      </c>
      <c r="B1534" t="s">
        <v>821</v>
      </c>
      <c r="C1534">
        <v>54994.8</v>
      </c>
      <c r="D1534">
        <v>2674</v>
      </c>
      <c r="E1534">
        <v>56</v>
      </c>
    </row>
    <row r="1535" spans="1:5" x14ac:dyDescent="0.3">
      <c r="A1535" t="s">
        <v>1311</v>
      </c>
      <c r="B1535" s="1">
        <v>482498511</v>
      </c>
      <c r="C1535">
        <v>54989</v>
      </c>
      <c r="D1535">
        <v>3317</v>
      </c>
      <c r="E1535">
        <v>143</v>
      </c>
    </row>
    <row r="1536" spans="1:5" x14ac:dyDescent="0.3">
      <c r="A1536" t="s">
        <v>2616</v>
      </c>
      <c r="B1536" s="1">
        <v>208209209</v>
      </c>
      <c r="C1536">
        <v>54970.217299999997</v>
      </c>
      <c r="D1536">
        <v>1789</v>
      </c>
      <c r="E1536">
        <v>25</v>
      </c>
    </row>
    <row r="1537" spans="1:5" x14ac:dyDescent="0.3">
      <c r="A1537" t="s">
        <v>3652</v>
      </c>
      <c r="B1537" s="1">
        <v>102103105</v>
      </c>
      <c r="C1537">
        <v>54969.111100000002</v>
      </c>
      <c r="D1537">
        <v>1732</v>
      </c>
      <c r="E1537">
        <v>46</v>
      </c>
    </row>
    <row r="1538" spans="1:5" x14ac:dyDescent="0.3">
      <c r="A1538" t="s">
        <v>769</v>
      </c>
      <c r="B1538" s="1">
        <v>654663663</v>
      </c>
      <c r="C1538">
        <v>54960.111100000002</v>
      </c>
      <c r="D1538">
        <v>5187</v>
      </c>
      <c r="E1538">
        <v>204</v>
      </c>
    </row>
    <row r="1539" spans="1:5" x14ac:dyDescent="0.3">
      <c r="A1539" t="s">
        <v>3381</v>
      </c>
      <c r="B1539" s="1">
        <v>123127129</v>
      </c>
      <c r="C1539">
        <v>54953</v>
      </c>
      <c r="D1539">
        <v>13933</v>
      </c>
      <c r="E1539">
        <v>247</v>
      </c>
    </row>
    <row r="1540" spans="1:5" x14ac:dyDescent="0.3">
      <c r="A1540" t="s">
        <v>1992</v>
      </c>
      <c r="B1540" s="1">
        <v>318331341</v>
      </c>
      <c r="C1540">
        <v>54946.684200000003</v>
      </c>
      <c r="D1540">
        <v>5723</v>
      </c>
      <c r="E1540">
        <v>85</v>
      </c>
    </row>
    <row r="1541" spans="1:5" x14ac:dyDescent="0.3">
      <c r="A1541" t="s">
        <v>3217</v>
      </c>
      <c r="B1541" t="s">
        <v>3209</v>
      </c>
      <c r="C1541">
        <v>54923.714200000002</v>
      </c>
      <c r="D1541">
        <v>1081</v>
      </c>
      <c r="E1541">
        <v>5</v>
      </c>
    </row>
    <row r="1542" spans="1:5" x14ac:dyDescent="0.3">
      <c r="A1542" t="s">
        <v>2415</v>
      </c>
      <c r="B1542" s="1">
        <v>246825162516</v>
      </c>
      <c r="C1542">
        <v>54910.888800000001</v>
      </c>
      <c r="D1542">
        <v>9791</v>
      </c>
      <c r="E1542">
        <v>255</v>
      </c>
    </row>
    <row r="1543" spans="1:5" x14ac:dyDescent="0.3">
      <c r="A1543" t="s">
        <v>681</v>
      </c>
      <c r="B1543" t="s">
        <v>680</v>
      </c>
      <c r="C1543">
        <v>54874.333299999998</v>
      </c>
      <c r="D1543">
        <v>4592</v>
      </c>
      <c r="E1543">
        <v>107</v>
      </c>
    </row>
    <row r="1544" spans="1:5" x14ac:dyDescent="0.3">
      <c r="A1544" t="s">
        <v>2353</v>
      </c>
      <c r="B1544" t="s">
        <v>2354</v>
      </c>
      <c r="C1544">
        <v>54873.470500000003</v>
      </c>
      <c r="D1544">
        <v>1744</v>
      </c>
      <c r="E1544">
        <v>42</v>
      </c>
    </row>
    <row r="1545" spans="1:5" x14ac:dyDescent="0.3">
      <c r="A1545" t="s">
        <v>348</v>
      </c>
      <c r="B1545" t="s">
        <v>349</v>
      </c>
      <c r="C1545">
        <v>54870.857100000001</v>
      </c>
      <c r="D1545">
        <v>1775</v>
      </c>
      <c r="E1545">
        <v>68</v>
      </c>
    </row>
    <row r="1546" spans="1:5" x14ac:dyDescent="0.3">
      <c r="A1546" t="s">
        <v>1112</v>
      </c>
      <c r="B1546" s="1">
        <v>539543547</v>
      </c>
      <c r="C1546">
        <v>54862.714200000002</v>
      </c>
      <c r="D1546">
        <v>6045</v>
      </c>
      <c r="E1546">
        <v>272</v>
      </c>
    </row>
    <row r="1547" spans="1:5" x14ac:dyDescent="0.3">
      <c r="A1547" t="s">
        <v>3159</v>
      </c>
      <c r="B1547" s="1">
        <v>143147153</v>
      </c>
      <c r="C1547">
        <v>54861.461499999998</v>
      </c>
      <c r="D1547">
        <v>2839</v>
      </c>
      <c r="E1547">
        <v>35</v>
      </c>
    </row>
    <row r="1548" spans="1:5" x14ac:dyDescent="0.3">
      <c r="A1548" t="s">
        <v>2334</v>
      </c>
      <c r="B1548" s="1">
        <v>260260261</v>
      </c>
      <c r="C1548">
        <v>54854.023800000003</v>
      </c>
      <c r="D1548">
        <v>2493</v>
      </c>
      <c r="E1548">
        <v>109</v>
      </c>
    </row>
    <row r="1549" spans="1:5" x14ac:dyDescent="0.3">
      <c r="A1549" t="s">
        <v>2668</v>
      </c>
      <c r="B1549" t="s">
        <v>2669</v>
      </c>
      <c r="C1549">
        <v>54850.2</v>
      </c>
      <c r="D1549">
        <v>1233</v>
      </c>
      <c r="E1549">
        <v>14</v>
      </c>
    </row>
    <row r="1550" spans="1:5" x14ac:dyDescent="0.3">
      <c r="A1550" t="s">
        <v>575</v>
      </c>
      <c r="B1550" s="1">
        <v>722732739</v>
      </c>
      <c r="C1550">
        <v>54846.2857</v>
      </c>
      <c r="D1550">
        <v>6422</v>
      </c>
      <c r="E1550">
        <v>291</v>
      </c>
    </row>
    <row r="1551" spans="1:5" x14ac:dyDescent="0.3">
      <c r="A1551" t="s">
        <v>2255</v>
      </c>
      <c r="B1551" t="s">
        <v>2256</v>
      </c>
      <c r="C1551">
        <v>54840.571400000001</v>
      </c>
      <c r="D1551">
        <v>2280</v>
      </c>
      <c r="E1551">
        <v>30</v>
      </c>
    </row>
    <row r="1552" spans="1:5" x14ac:dyDescent="0.3">
      <c r="A1552" t="s">
        <v>3568</v>
      </c>
      <c r="B1552" s="1">
        <v>109114116</v>
      </c>
      <c r="C1552">
        <v>54838.714200000002</v>
      </c>
      <c r="D1552">
        <v>3503</v>
      </c>
      <c r="E1552">
        <v>42</v>
      </c>
    </row>
    <row r="1553" spans="1:5" x14ac:dyDescent="0.3">
      <c r="A1553" t="s">
        <v>1373</v>
      </c>
      <c r="B1553" s="1">
        <v>469470472</v>
      </c>
      <c r="C1553">
        <v>54827.111100000002</v>
      </c>
      <c r="D1553">
        <v>8398</v>
      </c>
      <c r="E1553">
        <v>294</v>
      </c>
    </row>
    <row r="1554" spans="1:5" x14ac:dyDescent="0.3">
      <c r="A1554" t="s">
        <v>2146</v>
      </c>
      <c r="B1554" s="1">
        <v>294308318</v>
      </c>
      <c r="C1554">
        <v>54818.5</v>
      </c>
      <c r="D1554">
        <v>17828</v>
      </c>
      <c r="E1554">
        <v>914</v>
      </c>
    </row>
    <row r="1555" spans="1:5" x14ac:dyDescent="0.3">
      <c r="A1555" t="s">
        <v>2614</v>
      </c>
      <c r="B1555" s="1">
        <v>209212214</v>
      </c>
      <c r="C1555">
        <v>54815.428500000002</v>
      </c>
      <c r="D1555">
        <v>5823</v>
      </c>
      <c r="E1555">
        <v>84</v>
      </c>
    </row>
    <row r="1556" spans="1:5" x14ac:dyDescent="0.3">
      <c r="A1556" t="s">
        <v>652</v>
      </c>
      <c r="B1556" t="s">
        <v>643</v>
      </c>
      <c r="C1556">
        <v>54808.5</v>
      </c>
      <c r="D1556">
        <v>738</v>
      </c>
      <c r="E1556">
        <v>15</v>
      </c>
    </row>
    <row r="1557" spans="1:5" x14ac:dyDescent="0.3">
      <c r="A1557" t="s">
        <v>409</v>
      </c>
      <c r="B1557" t="s">
        <v>401</v>
      </c>
      <c r="C1557">
        <v>54806.833299999998</v>
      </c>
      <c r="D1557">
        <v>688</v>
      </c>
      <c r="E1557">
        <v>8</v>
      </c>
    </row>
    <row r="1558" spans="1:5" x14ac:dyDescent="0.3">
      <c r="A1558" t="s">
        <v>1945</v>
      </c>
      <c r="B1558" s="1">
        <v>326334336</v>
      </c>
      <c r="C1558">
        <v>54798</v>
      </c>
      <c r="D1558">
        <v>3376</v>
      </c>
      <c r="E1558">
        <v>102</v>
      </c>
    </row>
    <row r="1559" spans="1:5" x14ac:dyDescent="0.3">
      <c r="A1559" t="s">
        <v>3553</v>
      </c>
      <c r="B1559" t="s">
        <v>3554</v>
      </c>
      <c r="C1559">
        <v>54791.8</v>
      </c>
      <c r="D1559">
        <v>1424</v>
      </c>
      <c r="E1559">
        <v>13</v>
      </c>
    </row>
    <row r="1560" spans="1:5" x14ac:dyDescent="0.3">
      <c r="A1560" t="s">
        <v>1746</v>
      </c>
      <c r="B1560" t="s">
        <v>1747</v>
      </c>
      <c r="C1560">
        <v>54723</v>
      </c>
      <c r="D1560">
        <v>1294</v>
      </c>
      <c r="E1560">
        <v>25</v>
      </c>
    </row>
    <row r="1561" spans="1:5" x14ac:dyDescent="0.3">
      <c r="A1561" t="s">
        <v>3258</v>
      </c>
      <c r="B1561" s="1">
        <v>134138142</v>
      </c>
      <c r="C1561">
        <v>54715.25</v>
      </c>
      <c r="D1561">
        <v>2704</v>
      </c>
      <c r="E1561">
        <v>181</v>
      </c>
    </row>
    <row r="1562" spans="1:5" x14ac:dyDescent="0.3">
      <c r="A1562" t="s">
        <v>1675</v>
      </c>
      <c r="B1562" s="1">
        <v>391397406</v>
      </c>
      <c r="C1562">
        <v>54693.7</v>
      </c>
      <c r="D1562">
        <v>4226</v>
      </c>
      <c r="E1562">
        <v>84</v>
      </c>
    </row>
    <row r="1563" spans="1:5" x14ac:dyDescent="0.3">
      <c r="A1563" t="s">
        <v>3244</v>
      </c>
      <c r="B1563" s="1">
        <v>137137138</v>
      </c>
      <c r="C1563">
        <v>54692.75</v>
      </c>
      <c r="D1563">
        <v>2372</v>
      </c>
      <c r="E1563">
        <v>110</v>
      </c>
    </row>
    <row r="1564" spans="1:5" x14ac:dyDescent="0.3">
      <c r="A1564" t="s">
        <v>3716</v>
      </c>
      <c r="B1564" t="s">
        <v>3715</v>
      </c>
      <c r="C1564">
        <v>54684.6</v>
      </c>
      <c r="D1564">
        <v>412</v>
      </c>
      <c r="E1564">
        <v>0</v>
      </c>
    </row>
    <row r="1565" spans="1:5" x14ac:dyDescent="0.3">
      <c r="A1565" t="s">
        <v>688</v>
      </c>
      <c r="B1565" s="1">
        <v>689689735</v>
      </c>
      <c r="C1565">
        <v>54667.526299999998</v>
      </c>
      <c r="D1565">
        <v>1915</v>
      </c>
      <c r="E1565">
        <v>241</v>
      </c>
    </row>
    <row r="1566" spans="1:5" x14ac:dyDescent="0.3">
      <c r="A1566" t="s">
        <v>2919</v>
      </c>
      <c r="B1566" t="s">
        <v>2918</v>
      </c>
      <c r="C1566">
        <v>54665.833299999998</v>
      </c>
      <c r="D1566">
        <v>1835</v>
      </c>
      <c r="E1566">
        <v>13</v>
      </c>
    </row>
    <row r="1567" spans="1:5" x14ac:dyDescent="0.3">
      <c r="A1567" t="s">
        <v>148</v>
      </c>
      <c r="B1567" t="s">
        <v>149</v>
      </c>
      <c r="C1567">
        <v>54664</v>
      </c>
      <c r="D1567">
        <v>2470</v>
      </c>
      <c r="E1567">
        <v>28</v>
      </c>
    </row>
    <row r="1568" spans="1:5" x14ac:dyDescent="0.3">
      <c r="A1568" t="s">
        <v>2343</v>
      </c>
      <c r="B1568" t="s">
        <v>2344</v>
      </c>
      <c r="C1568">
        <v>54655</v>
      </c>
      <c r="D1568">
        <v>1366</v>
      </c>
      <c r="E1568">
        <v>4</v>
      </c>
    </row>
    <row r="1569" spans="1:5" x14ac:dyDescent="0.3">
      <c r="A1569" t="s">
        <v>3125</v>
      </c>
      <c r="B1569" s="1">
        <v>148151154</v>
      </c>
      <c r="C1569">
        <v>54653.857100000001</v>
      </c>
      <c r="D1569">
        <v>10040</v>
      </c>
      <c r="E1569">
        <v>1052</v>
      </c>
    </row>
    <row r="1570" spans="1:5" x14ac:dyDescent="0.3">
      <c r="A1570" t="s">
        <v>917</v>
      </c>
      <c r="B1570" t="s">
        <v>906</v>
      </c>
      <c r="C1570">
        <v>54650.666599999997</v>
      </c>
      <c r="D1570">
        <v>830</v>
      </c>
      <c r="E1570">
        <v>23</v>
      </c>
    </row>
    <row r="1571" spans="1:5" x14ac:dyDescent="0.3">
      <c r="A1571" t="s">
        <v>558</v>
      </c>
      <c r="B1571" t="s">
        <v>559</v>
      </c>
      <c r="C1571">
        <v>54643.75</v>
      </c>
      <c r="D1571">
        <v>8414</v>
      </c>
      <c r="E1571">
        <v>87</v>
      </c>
    </row>
    <row r="1572" spans="1:5" x14ac:dyDescent="0.3">
      <c r="A1572" t="s">
        <v>2154</v>
      </c>
      <c r="B1572" s="1">
        <v>292304313</v>
      </c>
      <c r="C1572">
        <v>54626.181799999998</v>
      </c>
      <c r="D1572">
        <v>6153</v>
      </c>
      <c r="E1572">
        <v>130</v>
      </c>
    </row>
    <row r="1573" spans="1:5" x14ac:dyDescent="0.3">
      <c r="A1573" t="s">
        <v>109</v>
      </c>
      <c r="B1573" t="s">
        <v>110</v>
      </c>
      <c r="C1573">
        <v>54624.5</v>
      </c>
      <c r="D1573">
        <v>4605</v>
      </c>
      <c r="E1573">
        <v>22</v>
      </c>
    </row>
    <row r="1574" spans="1:5" x14ac:dyDescent="0.3">
      <c r="A1574" t="s">
        <v>826</v>
      </c>
      <c r="B1574" t="s">
        <v>827</v>
      </c>
      <c r="C1574">
        <v>54602</v>
      </c>
      <c r="D1574">
        <v>1880</v>
      </c>
      <c r="E1574">
        <v>139</v>
      </c>
    </row>
    <row r="1575" spans="1:5" x14ac:dyDescent="0.3">
      <c r="A1575" t="s">
        <v>3653</v>
      </c>
      <c r="B1575" s="1">
        <v>102102102</v>
      </c>
      <c r="C1575">
        <v>54580.5</v>
      </c>
      <c r="D1575">
        <v>5702</v>
      </c>
      <c r="E1575">
        <v>70</v>
      </c>
    </row>
    <row r="1576" spans="1:5" x14ac:dyDescent="0.3">
      <c r="A1576" t="s">
        <v>698</v>
      </c>
      <c r="B1576" s="1">
        <v>683706706</v>
      </c>
      <c r="C1576">
        <v>54571.428500000002</v>
      </c>
      <c r="D1576">
        <v>1447</v>
      </c>
      <c r="E1576">
        <v>26</v>
      </c>
    </row>
    <row r="1577" spans="1:5" x14ac:dyDescent="0.3">
      <c r="A1577" t="s">
        <v>3675</v>
      </c>
      <c r="B1577" s="1">
        <v>100210111026</v>
      </c>
      <c r="C1577">
        <v>54561.8</v>
      </c>
      <c r="D1577">
        <v>8193</v>
      </c>
      <c r="E1577">
        <v>693</v>
      </c>
    </row>
    <row r="1578" spans="1:5" x14ac:dyDescent="0.3">
      <c r="A1578" t="s">
        <v>3018</v>
      </c>
      <c r="B1578" t="s">
        <v>3017</v>
      </c>
      <c r="C1578">
        <v>54559.066599999998</v>
      </c>
      <c r="D1578">
        <v>2116</v>
      </c>
      <c r="E1578">
        <v>61</v>
      </c>
    </row>
    <row r="1579" spans="1:5" x14ac:dyDescent="0.3">
      <c r="A1579" t="s">
        <v>3476</v>
      </c>
      <c r="B1579" s="1">
        <v>115120124</v>
      </c>
      <c r="C1579">
        <v>54556.5</v>
      </c>
      <c r="D1579">
        <v>7706</v>
      </c>
      <c r="E1579">
        <v>105</v>
      </c>
    </row>
    <row r="1580" spans="1:5" x14ac:dyDescent="0.3">
      <c r="A1580" t="s">
        <v>3320</v>
      </c>
      <c r="B1580" s="1">
        <v>129140147</v>
      </c>
      <c r="C1580">
        <v>54550.0769</v>
      </c>
      <c r="D1580">
        <v>4693</v>
      </c>
      <c r="E1580">
        <v>68</v>
      </c>
    </row>
    <row r="1581" spans="1:5" x14ac:dyDescent="0.3">
      <c r="A1581" t="s">
        <v>3240</v>
      </c>
      <c r="B1581" s="1">
        <v>137147153</v>
      </c>
      <c r="C1581">
        <v>54545.066599999998</v>
      </c>
      <c r="D1581">
        <v>1530</v>
      </c>
      <c r="E1581">
        <v>19</v>
      </c>
    </row>
    <row r="1582" spans="1:5" x14ac:dyDescent="0.3">
      <c r="A1582" t="s">
        <v>3001</v>
      </c>
      <c r="B1582" s="1">
        <v>160165165</v>
      </c>
      <c r="C1582">
        <v>54538.916599999997</v>
      </c>
      <c r="D1582">
        <v>2195</v>
      </c>
      <c r="E1582">
        <v>31</v>
      </c>
    </row>
    <row r="1583" spans="1:5" x14ac:dyDescent="0.3">
      <c r="A1583" t="s">
        <v>3453</v>
      </c>
      <c r="B1583" s="1">
        <v>117111991206</v>
      </c>
      <c r="C1583">
        <v>54519.875</v>
      </c>
      <c r="D1583">
        <v>8756</v>
      </c>
      <c r="E1583">
        <v>812</v>
      </c>
    </row>
    <row r="1584" spans="1:5" x14ac:dyDescent="0.3">
      <c r="A1584" t="s">
        <v>2152</v>
      </c>
      <c r="B1584" s="1">
        <v>293299303</v>
      </c>
      <c r="C1584">
        <v>54498</v>
      </c>
      <c r="D1584">
        <v>3957</v>
      </c>
      <c r="E1584">
        <v>274</v>
      </c>
    </row>
    <row r="1585" spans="1:5" x14ac:dyDescent="0.3">
      <c r="A1585" t="s">
        <v>1987</v>
      </c>
      <c r="B1585" s="1">
        <v>319329333</v>
      </c>
      <c r="C1585">
        <v>54493.583299999998</v>
      </c>
      <c r="D1585">
        <v>3798</v>
      </c>
      <c r="E1585">
        <v>152</v>
      </c>
    </row>
    <row r="1586" spans="1:5" x14ac:dyDescent="0.3">
      <c r="A1586" t="s">
        <v>654</v>
      </c>
      <c r="B1586" t="s">
        <v>643</v>
      </c>
      <c r="C1586">
        <v>54477.5</v>
      </c>
      <c r="D1586">
        <v>1717</v>
      </c>
      <c r="E1586">
        <v>13</v>
      </c>
    </row>
    <row r="1587" spans="1:5" x14ac:dyDescent="0.3">
      <c r="A1587" t="s">
        <v>1862</v>
      </c>
      <c r="B1587" s="1">
        <v>344350359</v>
      </c>
      <c r="C1587">
        <v>54455.333299999998</v>
      </c>
      <c r="D1587">
        <v>4884</v>
      </c>
      <c r="E1587">
        <v>78</v>
      </c>
    </row>
    <row r="1588" spans="1:5" x14ac:dyDescent="0.3">
      <c r="A1588" t="s">
        <v>1361</v>
      </c>
      <c r="B1588" t="s">
        <v>1362</v>
      </c>
      <c r="C1588">
        <v>54449.599999999999</v>
      </c>
      <c r="D1588">
        <v>1792</v>
      </c>
      <c r="E1588">
        <v>24</v>
      </c>
    </row>
    <row r="1589" spans="1:5" x14ac:dyDescent="0.3">
      <c r="A1589" t="s">
        <v>3222</v>
      </c>
      <c r="B1589" t="s">
        <v>3209</v>
      </c>
      <c r="C1589">
        <v>54447.666599999997</v>
      </c>
      <c r="D1589">
        <v>1914</v>
      </c>
      <c r="E1589">
        <v>70</v>
      </c>
    </row>
    <row r="1590" spans="1:5" x14ac:dyDescent="0.3">
      <c r="A1590" t="s">
        <v>3576</v>
      </c>
      <c r="B1590" s="1">
        <v>108114114</v>
      </c>
      <c r="C1590">
        <v>54443.875</v>
      </c>
      <c r="D1590">
        <v>1296</v>
      </c>
      <c r="E1590">
        <v>21</v>
      </c>
    </row>
    <row r="1591" spans="1:5" x14ac:dyDescent="0.3">
      <c r="A1591" t="s">
        <v>1477</v>
      </c>
      <c r="B1591" t="s">
        <v>1478</v>
      </c>
      <c r="C1591">
        <v>54435.636299999998</v>
      </c>
      <c r="D1591">
        <v>2368</v>
      </c>
      <c r="E1591">
        <v>24</v>
      </c>
    </row>
    <row r="1592" spans="1:5" x14ac:dyDescent="0.3">
      <c r="A1592" t="s">
        <v>3618</v>
      </c>
      <c r="B1592" s="1">
        <v>105107107</v>
      </c>
      <c r="C1592">
        <v>54409.6086</v>
      </c>
      <c r="D1592">
        <v>1672</v>
      </c>
      <c r="E1592">
        <v>12</v>
      </c>
    </row>
    <row r="1593" spans="1:5" x14ac:dyDescent="0.3">
      <c r="A1593" t="s">
        <v>104</v>
      </c>
      <c r="B1593" t="s">
        <v>103</v>
      </c>
      <c r="C1593">
        <v>54381.2857</v>
      </c>
      <c r="D1593">
        <v>900</v>
      </c>
      <c r="E1593">
        <v>30</v>
      </c>
    </row>
    <row r="1594" spans="1:5" x14ac:dyDescent="0.3">
      <c r="A1594" t="s">
        <v>2680</v>
      </c>
      <c r="B1594" t="s">
        <v>2679</v>
      </c>
      <c r="C1594">
        <v>54380.5</v>
      </c>
      <c r="D1594">
        <v>544</v>
      </c>
      <c r="E1594">
        <v>28</v>
      </c>
    </row>
    <row r="1595" spans="1:5" x14ac:dyDescent="0.3">
      <c r="A1595" t="s">
        <v>1898</v>
      </c>
      <c r="B1595" s="1">
        <v>335352370</v>
      </c>
      <c r="C1595">
        <v>54375.133300000001</v>
      </c>
      <c r="D1595">
        <v>12555</v>
      </c>
      <c r="E1595">
        <v>770</v>
      </c>
    </row>
    <row r="1596" spans="1:5" x14ac:dyDescent="0.3">
      <c r="A1596" t="s">
        <v>2944</v>
      </c>
      <c r="B1596" s="1">
        <v>167179183</v>
      </c>
      <c r="C1596">
        <v>54369.666599999997</v>
      </c>
      <c r="D1596">
        <v>7077</v>
      </c>
      <c r="E1596">
        <v>502</v>
      </c>
    </row>
    <row r="1597" spans="1:5" x14ac:dyDescent="0.3">
      <c r="A1597" t="s">
        <v>2185</v>
      </c>
      <c r="B1597" s="1">
        <v>289529293000</v>
      </c>
      <c r="C1597">
        <v>54361.1</v>
      </c>
      <c r="D1597">
        <v>12618</v>
      </c>
      <c r="E1597">
        <v>1105</v>
      </c>
    </row>
    <row r="1598" spans="1:5" x14ac:dyDescent="0.3">
      <c r="A1598" t="s">
        <v>2339</v>
      </c>
      <c r="B1598" t="s">
        <v>2340</v>
      </c>
      <c r="C1598">
        <v>54338.421000000002</v>
      </c>
      <c r="D1598">
        <v>2214</v>
      </c>
      <c r="E1598">
        <v>28</v>
      </c>
    </row>
    <row r="1599" spans="1:5" x14ac:dyDescent="0.3">
      <c r="A1599" t="s">
        <v>1967</v>
      </c>
      <c r="B1599" t="s">
        <v>1968</v>
      </c>
      <c r="C1599">
        <v>54332</v>
      </c>
      <c r="D1599">
        <v>3411</v>
      </c>
      <c r="E1599">
        <v>21</v>
      </c>
    </row>
    <row r="1600" spans="1:5" x14ac:dyDescent="0.3">
      <c r="A1600" t="s">
        <v>2203</v>
      </c>
      <c r="B1600" s="1">
        <v>286286291</v>
      </c>
      <c r="C1600">
        <v>54327.8</v>
      </c>
      <c r="D1600">
        <v>6919</v>
      </c>
      <c r="E1600">
        <v>226</v>
      </c>
    </row>
    <row r="1601" spans="1:5" x14ac:dyDescent="0.3">
      <c r="A1601" t="s">
        <v>3206</v>
      </c>
      <c r="B1601" t="s">
        <v>3207</v>
      </c>
      <c r="C1601">
        <v>54326.8</v>
      </c>
      <c r="D1601">
        <v>1487</v>
      </c>
      <c r="E1601">
        <v>26</v>
      </c>
    </row>
    <row r="1602" spans="1:5" x14ac:dyDescent="0.3">
      <c r="A1602" t="s">
        <v>1692</v>
      </c>
      <c r="B1602" t="s">
        <v>1693</v>
      </c>
      <c r="C1602">
        <v>54324.666599999997</v>
      </c>
      <c r="D1602">
        <v>644</v>
      </c>
      <c r="E1602">
        <v>19</v>
      </c>
    </row>
    <row r="1603" spans="1:5" x14ac:dyDescent="0.3">
      <c r="A1603" t="s">
        <v>2341</v>
      </c>
      <c r="B1603" t="s">
        <v>2342</v>
      </c>
      <c r="C1603">
        <v>54309.875</v>
      </c>
      <c r="D1603">
        <v>1379</v>
      </c>
      <c r="E1603">
        <v>18</v>
      </c>
    </row>
    <row r="1604" spans="1:5" x14ac:dyDescent="0.3">
      <c r="A1604" t="s">
        <v>881</v>
      </c>
      <c r="B1604" s="1">
        <v>600761446144</v>
      </c>
      <c r="C1604">
        <v>54303.782599999999</v>
      </c>
      <c r="D1604">
        <v>10896</v>
      </c>
      <c r="E1604">
        <v>243</v>
      </c>
    </row>
    <row r="1605" spans="1:5" x14ac:dyDescent="0.3">
      <c r="A1605" t="s">
        <v>831</v>
      </c>
      <c r="B1605" s="1">
        <v>621624622</v>
      </c>
      <c r="C1605">
        <v>54296.833299999998</v>
      </c>
      <c r="D1605">
        <v>1946</v>
      </c>
      <c r="E1605">
        <v>63</v>
      </c>
    </row>
    <row r="1606" spans="1:5" x14ac:dyDescent="0.3">
      <c r="A1606" t="s">
        <v>3442</v>
      </c>
      <c r="B1606" s="1">
        <v>119120120</v>
      </c>
      <c r="C1606">
        <v>54295.125</v>
      </c>
      <c r="D1606">
        <v>992</v>
      </c>
      <c r="E1606">
        <v>20</v>
      </c>
    </row>
    <row r="1607" spans="1:5" x14ac:dyDescent="0.3">
      <c r="A1607" t="s">
        <v>2125</v>
      </c>
      <c r="B1607" s="1">
        <v>298629942999</v>
      </c>
      <c r="C1607">
        <v>54275.411699999997</v>
      </c>
      <c r="D1607">
        <v>7104</v>
      </c>
      <c r="E1607">
        <v>284</v>
      </c>
    </row>
    <row r="1608" spans="1:5" x14ac:dyDescent="0.3">
      <c r="A1608" t="s">
        <v>1081</v>
      </c>
      <c r="B1608" t="s">
        <v>1082</v>
      </c>
      <c r="C1608">
        <v>54266.5</v>
      </c>
      <c r="D1608">
        <v>1647</v>
      </c>
      <c r="E1608">
        <v>256</v>
      </c>
    </row>
    <row r="1609" spans="1:5" x14ac:dyDescent="0.3">
      <c r="A1609" t="s">
        <v>2084</v>
      </c>
      <c r="B1609" t="s">
        <v>2083</v>
      </c>
      <c r="C1609">
        <v>54262</v>
      </c>
      <c r="D1609">
        <v>4508</v>
      </c>
      <c r="E1609">
        <v>72</v>
      </c>
    </row>
    <row r="1610" spans="1:5" x14ac:dyDescent="0.3">
      <c r="A1610" t="s">
        <v>936</v>
      </c>
      <c r="B1610" s="1">
        <v>594621638</v>
      </c>
      <c r="C1610">
        <v>54260</v>
      </c>
      <c r="D1610">
        <v>9464</v>
      </c>
      <c r="E1610">
        <v>129</v>
      </c>
    </row>
    <row r="1611" spans="1:5" x14ac:dyDescent="0.3">
      <c r="A1611" t="s">
        <v>3544</v>
      </c>
      <c r="B1611" t="s">
        <v>3545</v>
      </c>
      <c r="C1611">
        <v>54250.2</v>
      </c>
      <c r="D1611">
        <v>1919</v>
      </c>
      <c r="E1611">
        <v>43</v>
      </c>
    </row>
    <row r="1612" spans="1:5" x14ac:dyDescent="0.3">
      <c r="A1612" t="s">
        <v>3392</v>
      </c>
      <c r="B1612" s="1">
        <v>122131135</v>
      </c>
      <c r="C1612">
        <v>54247</v>
      </c>
      <c r="D1612">
        <v>3099</v>
      </c>
      <c r="E1612">
        <v>142</v>
      </c>
    </row>
    <row r="1613" spans="1:5" x14ac:dyDescent="0.3">
      <c r="A1613" t="s">
        <v>1452</v>
      </c>
      <c r="B1613" s="1">
        <v>445445445</v>
      </c>
      <c r="C1613">
        <v>54234.8</v>
      </c>
      <c r="D1613">
        <v>6412</v>
      </c>
      <c r="E1613">
        <v>374</v>
      </c>
    </row>
    <row r="1614" spans="1:5" x14ac:dyDescent="0.3">
      <c r="A1614" t="s">
        <v>989</v>
      </c>
      <c r="B1614" s="1">
        <v>573584591</v>
      </c>
      <c r="C1614">
        <v>54234.2</v>
      </c>
      <c r="D1614">
        <v>7873</v>
      </c>
      <c r="E1614">
        <v>359</v>
      </c>
    </row>
    <row r="1615" spans="1:5" x14ac:dyDescent="0.3">
      <c r="A1615" t="s">
        <v>2966</v>
      </c>
      <c r="B1615" s="1">
        <v>164170172</v>
      </c>
      <c r="C1615">
        <v>54224.571400000001</v>
      </c>
      <c r="D1615">
        <v>7627</v>
      </c>
      <c r="E1615">
        <v>86</v>
      </c>
    </row>
    <row r="1616" spans="1:5" x14ac:dyDescent="0.3">
      <c r="A1616" t="s">
        <v>1523</v>
      </c>
      <c r="B1616" t="s">
        <v>1524</v>
      </c>
      <c r="C1616">
        <v>54224</v>
      </c>
      <c r="D1616">
        <v>4994</v>
      </c>
      <c r="E1616">
        <v>204</v>
      </c>
    </row>
    <row r="1617" spans="1:5" x14ac:dyDescent="0.3">
      <c r="A1617" t="s">
        <v>1302</v>
      </c>
      <c r="B1617" s="1">
        <v>488493496</v>
      </c>
      <c r="C1617">
        <v>54221.909</v>
      </c>
      <c r="D1617">
        <v>6137</v>
      </c>
      <c r="E1617">
        <v>108</v>
      </c>
    </row>
    <row r="1618" spans="1:5" x14ac:dyDescent="0.3">
      <c r="A1618" t="s">
        <v>639</v>
      </c>
      <c r="B1618" t="s">
        <v>638</v>
      </c>
      <c r="C1618">
        <v>54220.5</v>
      </c>
      <c r="D1618">
        <v>322</v>
      </c>
      <c r="E1618">
        <v>17</v>
      </c>
    </row>
    <row r="1619" spans="1:5" x14ac:dyDescent="0.3">
      <c r="A1619" t="s">
        <v>1505</v>
      </c>
      <c r="B1619" t="s">
        <v>1504</v>
      </c>
      <c r="C1619">
        <v>54217.333299999998</v>
      </c>
      <c r="D1619">
        <v>1192</v>
      </c>
      <c r="E1619">
        <v>30</v>
      </c>
    </row>
    <row r="1620" spans="1:5" x14ac:dyDescent="0.3">
      <c r="A1620" t="s">
        <v>2806</v>
      </c>
      <c r="B1620" s="1">
        <v>182185186</v>
      </c>
      <c r="C1620">
        <v>54195.875</v>
      </c>
      <c r="D1620">
        <v>4293</v>
      </c>
      <c r="E1620">
        <v>39</v>
      </c>
    </row>
    <row r="1621" spans="1:5" x14ac:dyDescent="0.3">
      <c r="A1621" t="s">
        <v>2872</v>
      </c>
      <c r="B1621" s="1">
        <v>176178179</v>
      </c>
      <c r="C1621">
        <v>54190</v>
      </c>
      <c r="D1621">
        <v>6239</v>
      </c>
      <c r="E1621">
        <v>339</v>
      </c>
    </row>
    <row r="1622" spans="1:5" x14ac:dyDescent="0.3">
      <c r="A1622" t="s">
        <v>1398</v>
      </c>
      <c r="B1622" t="s">
        <v>1397</v>
      </c>
      <c r="C1622">
        <v>54162.666599999997</v>
      </c>
      <c r="D1622">
        <v>725</v>
      </c>
      <c r="E1622">
        <v>19</v>
      </c>
    </row>
    <row r="1623" spans="1:5" x14ac:dyDescent="0.3">
      <c r="A1623" t="s">
        <v>915</v>
      </c>
      <c r="B1623" t="s">
        <v>906</v>
      </c>
      <c r="C1623">
        <v>54161.8</v>
      </c>
      <c r="D1623">
        <v>951</v>
      </c>
      <c r="E1623">
        <v>4</v>
      </c>
    </row>
    <row r="1624" spans="1:5" x14ac:dyDescent="0.3">
      <c r="A1624" t="s">
        <v>2068</v>
      </c>
      <c r="B1624" s="1">
        <v>302315324</v>
      </c>
      <c r="C1624">
        <v>54151.5</v>
      </c>
      <c r="D1624">
        <v>6547</v>
      </c>
      <c r="E1624">
        <v>89</v>
      </c>
    </row>
    <row r="1625" spans="1:5" x14ac:dyDescent="0.3">
      <c r="A1625" t="s">
        <v>3048</v>
      </c>
      <c r="B1625" s="1">
        <v>156715701572</v>
      </c>
      <c r="C1625">
        <v>54136</v>
      </c>
      <c r="D1625">
        <v>6853</v>
      </c>
      <c r="E1625">
        <v>64</v>
      </c>
    </row>
    <row r="1626" spans="1:5" x14ac:dyDescent="0.3">
      <c r="A1626" t="s">
        <v>1958</v>
      </c>
      <c r="B1626" s="1">
        <v>321322322</v>
      </c>
      <c r="C1626">
        <v>54126.5</v>
      </c>
      <c r="D1626">
        <v>3827</v>
      </c>
      <c r="E1626">
        <v>48</v>
      </c>
    </row>
    <row r="1627" spans="1:5" x14ac:dyDescent="0.3">
      <c r="A1627" t="s">
        <v>2632</v>
      </c>
      <c r="B1627" s="1">
        <v>204820912111</v>
      </c>
      <c r="C1627">
        <v>54126.111100000002</v>
      </c>
      <c r="D1627">
        <v>15337</v>
      </c>
      <c r="E1627">
        <v>331</v>
      </c>
    </row>
    <row r="1628" spans="1:5" x14ac:dyDescent="0.3">
      <c r="A1628" t="s">
        <v>852</v>
      </c>
      <c r="B1628" s="1">
        <v>613613617</v>
      </c>
      <c r="C1628">
        <v>54106.5</v>
      </c>
      <c r="D1628">
        <v>2126</v>
      </c>
      <c r="E1628">
        <v>327</v>
      </c>
    </row>
    <row r="1629" spans="1:5" x14ac:dyDescent="0.3">
      <c r="A1629" t="s">
        <v>3537</v>
      </c>
      <c r="B1629" s="1">
        <v>110110110</v>
      </c>
      <c r="C1629">
        <v>54097.25</v>
      </c>
      <c r="D1629">
        <v>1692</v>
      </c>
      <c r="E1629">
        <v>31</v>
      </c>
    </row>
    <row r="1630" spans="1:5" x14ac:dyDescent="0.3">
      <c r="A1630" t="s">
        <v>3400</v>
      </c>
      <c r="B1630" s="1">
        <v>121912421275</v>
      </c>
      <c r="C1630">
        <v>54074.545400000003</v>
      </c>
      <c r="D1630">
        <v>9147</v>
      </c>
      <c r="E1630">
        <v>217</v>
      </c>
    </row>
    <row r="1631" spans="1:5" x14ac:dyDescent="0.3">
      <c r="A1631" t="s">
        <v>450</v>
      </c>
      <c r="B1631" s="1">
        <v>783783805</v>
      </c>
      <c r="C1631">
        <v>54073.642800000001</v>
      </c>
      <c r="D1631">
        <v>7496</v>
      </c>
      <c r="E1631">
        <v>862</v>
      </c>
    </row>
    <row r="1632" spans="1:5" x14ac:dyDescent="0.3">
      <c r="A1632" t="s">
        <v>745</v>
      </c>
      <c r="B1632" t="s">
        <v>746</v>
      </c>
      <c r="C1632">
        <v>54069.888800000001</v>
      </c>
      <c r="D1632">
        <v>1723</v>
      </c>
      <c r="E1632">
        <v>36</v>
      </c>
    </row>
    <row r="1633" spans="1:5" x14ac:dyDescent="0.3">
      <c r="A1633" t="s">
        <v>2115</v>
      </c>
      <c r="B1633" t="s">
        <v>2096</v>
      </c>
      <c r="C1633">
        <v>54065</v>
      </c>
      <c r="D1633">
        <v>343</v>
      </c>
      <c r="E1633">
        <v>3</v>
      </c>
    </row>
    <row r="1634" spans="1:5" x14ac:dyDescent="0.3">
      <c r="A1634" t="s">
        <v>2059</v>
      </c>
      <c r="B1634" s="1">
        <v>304306310</v>
      </c>
      <c r="C1634">
        <v>54060.25</v>
      </c>
      <c r="D1634">
        <v>6384</v>
      </c>
      <c r="E1634">
        <v>142</v>
      </c>
    </row>
    <row r="1635" spans="1:5" x14ac:dyDescent="0.3">
      <c r="A1635" t="s">
        <v>274</v>
      </c>
      <c r="B1635" t="s">
        <v>275</v>
      </c>
      <c r="C1635">
        <v>54058.833299999998</v>
      </c>
      <c r="D1635">
        <v>595</v>
      </c>
      <c r="E1635">
        <v>7</v>
      </c>
    </row>
    <row r="1636" spans="1:5" x14ac:dyDescent="0.3">
      <c r="A1636" t="s">
        <v>1984</v>
      </c>
      <c r="B1636" t="s">
        <v>1978</v>
      </c>
      <c r="C1636">
        <v>54043.5</v>
      </c>
      <c r="D1636">
        <v>4065</v>
      </c>
      <c r="E1636">
        <v>80</v>
      </c>
    </row>
    <row r="1637" spans="1:5" x14ac:dyDescent="0.3">
      <c r="A1637" t="s">
        <v>3456</v>
      </c>
      <c r="B1637" s="1">
        <v>117120124</v>
      </c>
      <c r="C1637">
        <v>54028.058799999999</v>
      </c>
      <c r="D1637">
        <v>2267</v>
      </c>
      <c r="E1637">
        <v>17</v>
      </c>
    </row>
    <row r="1638" spans="1:5" x14ac:dyDescent="0.3">
      <c r="A1638" t="s">
        <v>2337</v>
      </c>
      <c r="B1638" t="s">
        <v>2338</v>
      </c>
      <c r="C1638">
        <v>54028</v>
      </c>
      <c r="D1638">
        <v>2822</v>
      </c>
      <c r="E1638">
        <v>36</v>
      </c>
    </row>
    <row r="1639" spans="1:5" x14ac:dyDescent="0.3">
      <c r="A1639" t="s">
        <v>3029</v>
      </c>
      <c r="B1639" s="1">
        <v>159316511681</v>
      </c>
      <c r="C1639">
        <v>54019.166599999997</v>
      </c>
      <c r="D1639">
        <v>16092</v>
      </c>
      <c r="E1639">
        <v>653</v>
      </c>
    </row>
    <row r="1640" spans="1:5" x14ac:dyDescent="0.3">
      <c r="A1640" t="s">
        <v>888</v>
      </c>
      <c r="B1640" t="s">
        <v>889</v>
      </c>
      <c r="C1640">
        <v>54018.714200000002</v>
      </c>
      <c r="D1640">
        <v>2806</v>
      </c>
      <c r="E1640">
        <v>38</v>
      </c>
    </row>
    <row r="1641" spans="1:5" x14ac:dyDescent="0.3">
      <c r="A1641" t="s">
        <v>3660</v>
      </c>
      <c r="B1641" s="1">
        <v>101105108</v>
      </c>
      <c r="C1641">
        <v>54015.75</v>
      </c>
      <c r="D1641">
        <v>7553</v>
      </c>
      <c r="E1641">
        <v>147</v>
      </c>
    </row>
    <row r="1642" spans="1:5" x14ac:dyDescent="0.3">
      <c r="A1642" t="s">
        <v>2316</v>
      </c>
      <c r="B1642" s="1">
        <v>266266298</v>
      </c>
      <c r="C1642">
        <v>54012</v>
      </c>
      <c r="D1642">
        <v>2216</v>
      </c>
      <c r="E1642">
        <v>142</v>
      </c>
    </row>
    <row r="1643" spans="1:5" x14ac:dyDescent="0.3">
      <c r="A1643" t="s">
        <v>1079</v>
      </c>
      <c r="B1643" t="s">
        <v>1080</v>
      </c>
      <c r="C1643">
        <v>54002.333299999998</v>
      </c>
      <c r="D1643">
        <v>3304</v>
      </c>
      <c r="E1643">
        <v>30</v>
      </c>
    </row>
    <row r="1644" spans="1:5" x14ac:dyDescent="0.3">
      <c r="A1644" t="s">
        <v>844</v>
      </c>
      <c r="B1644" t="s">
        <v>845</v>
      </c>
      <c r="C1644">
        <v>53967.9444</v>
      </c>
      <c r="D1644">
        <v>2092</v>
      </c>
      <c r="E1644">
        <v>40</v>
      </c>
    </row>
    <row r="1645" spans="1:5" x14ac:dyDescent="0.3">
      <c r="A1645" t="s">
        <v>1232</v>
      </c>
      <c r="B1645" t="s">
        <v>1233</v>
      </c>
      <c r="C1645">
        <v>53963</v>
      </c>
      <c r="D1645">
        <v>2237</v>
      </c>
      <c r="E1645">
        <v>59</v>
      </c>
    </row>
    <row r="1646" spans="1:5" x14ac:dyDescent="0.3">
      <c r="A1646" t="s">
        <v>2612</v>
      </c>
      <c r="B1646" t="s">
        <v>2611</v>
      </c>
      <c r="C1646">
        <v>53956.428500000002</v>
      </c>
      <c r="D1646">
        <v>795</v>
      </c>
      <c r="E1646">
        <v>6</v>
      </c>
    </row>
    <row r="1647" spans="1:5" x14ac:dyDescent="0.3">
      <c r="A1647" t="s">
        <v>1163</v>
      </c>
      <c r="B1647" t="s">
        <v>1164</v>
      </c>
      <c r="C1647">
        <v>53950.666599999997</v>
      </c>
      <c r="D1647">
        <v>3820</v>
      </c>
      <c r="E1647">
        <v>75</v>
      </c>
    </row>
    <row r="1648" spans="1:5" x14ac:dyDescent="0.3">
      <c r="A1648" t="s">
        <v>445</v>
      </c>
      <c r="B1648" s="1">
        <v>787579908153</v>
      </c>
      <c r="C1648">
        <v>53943.692300000002</v>
      </c>
      <c r="D1648">
        <v>12386</v>
      </c>
      <c r="E1648">
        <v>1381</v>
      </c>
    </row>
    <row r="1649" spans="1:5" x14ac:dyDescent="0.3">
      <c r="A1649" t="s">
        <v>1555</v>
      </c>
      <c r="B1649" s="1">
        <v>416419428</v>
      </c>
      <c r="C1649">
        <v>53937.666599999997</v>
      </c>
      <c r="D1649">
        <v>5842</v>
      </c>
      <c r="E1649">
        <v>811</v>
      </c>
    </row>
    <row r="1650" spans="1:5" x14ac:dyDescent="0.3">
      <c r="A1650" t="s">
        <v>3161</v>
      </c>
      <c r="B1650" s="1">
        <v>143145152</v>
      </c>
      <c r="C1650">
        <v>53934.066599999998</v>
      </c>
      <c r="D1650">
        <v>2483</v>
      </c>
      <c r="E1650">
        <v>64</v>
      </c>
    </row>
    <row r="1651" spans="1:5" x14ac:dyDescent="0.3">
      <c r="A1651" t="s">
        <v>1455</v>
      </c>
      <c r="B1651" s="1">
        <v>442468478</v>
      </c>
      <c r="C1651">
        <v>53911.875</v>
      </c>
      <c r="D1651">
        <v>3000</v>
      </c>
      <c r="E1651">
        <v>217</v>
      </c>
    </row>
    <row r="1652" spans="1:5" x14ac:dyDescent="0.3">
      <c r="A1652" t="s">
        <v>2845</v>
      </c>
      <c r="B1652" t="s">
        <v>2838</v>
      </c>
      <c r="C1652">
        <v>53894</v>
      </c>
      <c r="D1652">
        <v>1106</v>
      </c>
      <c r="E1652">
        <v>12</v>
      </c>
    </row>
    <row r="1653" spans="1:5" x14ac:dyDescent="0.3">
      <c r="A1653" t="s">
        <v>2948</v>
      </c>
      <c r="B1653" s="1">
        <v>167168173</v>
      </c>
      <c r="C1653">
        <v>53885.666599999997</v>
      </c>
      <c r="D1653">
        <v>2415</v>
      </c>
      <c r="E1653">
        <v>72</v>
      </c>
    </row>
    <row r="1654" spans="1:5" x14ac:dyDescent="0.3">
      <c r="A1654" t="s">
        <v>1849</v>
      </c>
      <c r="B1654" s="1">
        <v>347359383</v>
      </c>
      <c r="C1654">
        <v>53884</v>
      </c>
      <c r="D1654">
        <v>7762</v>
      </c>
      <c r="E1654">
        <v>124</v>
      </c>
    </row>
    <row r="1655" spans="1:5" x14ac:dyDescent="0.3">
      <c r="A1655" t="s">
        <v>1126</v>
      </c>
      <c r="B1655" s="1">
        <v>530534537</v>
      </c>
      <c r="C1655">
        <v>53881.928500000002</v>
      </c>
      <c r="D1655">
        <v>7083</v>
      </c>
      <c r="E1655">
        <v>103</v>
      </c>
    </row>
    <row r="1656" spans="1:5" x14ac:dyDescent="0.3">
      <c r="A1656" t="s">
        <v>3083</v>
      </c>
      <c r="B1656" s="1">
        <v>150152153</v>
      </c>
      <c r="C1656">
        <v>53873.5</v>
      </c>
      <c r="D1656">
        <v>3436</v>
      </c>
      <c r="E1656">
        <v>21</v>
      </c>
    </row>
    <row r="1657" spans="1:5" x14ac:dyDescent="0.3">
      <c r="A1657" t="s">
        <v>3396</v>
      </c>
      <c r="B1657" s="1">
        <v>122127133</v>
      </c>
      <c r="C1657">
        <v>53864.583299999998</v>
      </c>
      <c r="D1657">
        <v>5475</v>
      </c>
      <c r="E1657">
        <v>80</v>
      </c>
    </row>
    <row r="1658" spans="1:5" x14ac:dyDescent="0.3">
      <c r="A1658" t="s">
        <v>3747</v>
      </c>
      <c r="B1658" t="s">
        <v>3740</v>
      </c>
      <c r="C1658">
        <v>53855.333299999998</v>
      </c>
      <c r="D1658">
        <v>985</v>
      </c>
      <c r="E1658">
        <v>24</v>
      </c>
    </row>
    <row r="1659" spans="1:5" x14ac:dyDescent="0.3">
      <c r="A1659" t="s">
        <v>2565</v>
      </c>
      <c r="B1659" t="s">
        <v>2563</v>
      </c>
      <c r="C1659">
        <v>53853.090900000003</v>
      </c>
      <c r="D1659">
        <v>1308</v>
      </c>
      <c r="E1659">
        <v>6</v>
      </c>
    </row>
    <row r="1660" spans="1:5" x14ac:dyDescent="0.3">
      <c r="A1660" t="s">
        <v>1338</v>
      </c>
      <c r="B1660" s="1">
        <v>476480486</v>
      </c>
      <c r="C1660">
        <v>53849.599999999999</v>
      </c>
      <c r="D1660">
        <v>7398</v>
      </c>
      <c r="E1660">
        <v>466</v>
      </c>
    </row>
    <row r="1661" spans="1:5" x14ac:dyDescent="0.3">
      <c r="A1661" t="s">
        <v>2985</v>
      </c>
      <c r="B1661" s="1">
        <v>161916431661</v>
      </c>
      <c r="C1661">
        <v>53837.818099999997</v>
      </c>
      <c r="D1661">
        <v>11158</v>
      </c>
      <c r="E1661">
        <v>204</v>
      </c>
    </row>
    <row r="1662" spans="1:5" x14ac:dyDescent="0.3">
      <c r="A1662" t="s">
        <v>1754</v>
      </c>
      <c r="B1662" t="s">
        <v>1755</v>
      </c>
      <c r="C1662">
        <v>53833</v>
      </c>
      <c r="D1662">
        <v>845</v>
      </c>
      <c r="E1662">
        <v>29</v>
      </c>
    </row>
    <row r="1663" spans="1:5" x14ac:dyDescent="0.3">
      <c r="A1663" t="s">
        <v>1387</v>
      </c>
      <c r="B1663" s="1">
        <v>462471480</v>
      </c>
      <c r="C1663">
        <v>53828.666599999997</v>
      </c>
      <c r="D1663">
        <v>18776</v>
      </c>
      <c r="E1663">
        <v>311</v>
      </c>
    </row>
    <row r="1664" spans="1:5" x14ac:dyDescent="0.3">
      <c r="A1664" t="s">
        <v>933</v>
      </c>
      <c r="B1664" s="1">
        <v>596605626</v>
      </c>
      <c r="C1664">
        <v>53824.9</v>
      </c>
      <c r="D1664">
        <v>5490</v>
      </c>
      <c r="E1664">
        <v>924</v>
      </c>
    </row>
    <row r="1665" spans="1:5" x14ac:dyDescent="0.3">
      <c r="A1665" t="s">
        <v>478</v>
      </c>
      <c r="B1665" t="s">
        <v>479</v>
      </c>
      <c r="C1665">
        <v>53820.666599999997</v>
      </c>
      <c r="D1665">
        <v>3641</v>
      </c>
      <c r="E1665">
        <v>36</v>
      </c>
    </row>
    <row r="1666" spans="1:5" x14ac:dyDescent="0.3">
      <c r="A1666" t="s">
        <v>665</v>
      </c>
      <c r="B1666" s="1">
        <v>693693708</v>
      </c>
      <c r="C1666">
        <v>53813.333299999998</v>
      </c>
      <c r="D1666">
        <v>9830</v>
      </c>
      <c r="E1666">
        <v>352</v>
      </c>
    </row>
    <row r="1667" spans="1:5" x14ac:dyDescent="0.3">
      <c r="A1667" t="s">
        <v>2720</v>
      </c>
      <c r="B1667" s="1">
        <v>196197202</v>
      </c>
      <c r="C1667">
        <v>53812.2857</v>
      </c>
      <c r="D1667">
        <v>4197</v>
      </c>
      <c r="E1667">
        <v>119</v>
      </c>
    </row>
    <row r="1668" spans="1:5" x14ac:dyDescent="0.3">
      <c r="A1668" t="s">
        <v>941</v>
      </c>
      <c r="B1668" s="1">
        <v>592593594</v>
      </c>
      <c r="C1668">
        <v>53807</v>
      </c>
      <c r="D1668">
        <v>2271</v>
      </c>
      <c r="E1668">
        <v>35</v>
      </c>
    </row>
    <row r="1669" spans="1:5" x14ac:dyDescent="0.3">
      <c r="A1669" t="s">
        <v>3536</v>
      </c>
      <c r="B1669" s="1">
        <v>110111112</v>
      </c>
      <c r="C1669">
        <v>53804.5</v>
      </c>
      <c r="D1669">
        <v>3675</v>
      </c>
      <c r="E1669">
        <v>38</v>
      </c>
    </row>
    <row r="1670" spans="1:5" x14ac:dyDescent="0.3">
      <c r="A1670" t="s">
        <v>3560</v>
      </c>
      <c r="B1670" t="s">
        <v>3556</v>
      </c>
      <c r="C1670">
        <v>53795.333299999998</v>
      </c>
      <c r="D1670">
        <v>760</v>
      </c>
      <c r="E1670">
        <v>27</v>
      </c>
    </row>
    <row r="1671" spans="1:5" x14ac:dyDescent="0.3">
      <c r="A1671" t="s">
        <v>645</v>
      </c>
      <c r="B1671" t="s">
        <v>643</v>
      </c>
      <c r="C1671">
        <v>53791</v>
      </c>
      <c r="D1671">
        <v>871</v>
      </c>
      <c r="E1671">
        <v>104</v>
      </c>
    </row>
    <row r="1672" spans="1:5" x14ac:dyDescent="0.3">
      <c r="A1672" t="s">
        <v>2506</v>
      </c>
      <c r="B1672" t="s">
        <v>2507</v>
      </c>
      <c r="C1672">
        <v>53786</v>
      </c>
      <c r="D1672">
        <v>5134</v>
      </c>
      <c r="E1672">
        <v>54</v>
      </c>
    </row>
    <row r="1673" spans="1:5" x14ac:dyDescent="0.3">
      <c r="A1673" t="s">
        <v>1391</v>
      </c>
      <c r="B1673" t="s">
        <v>1392</v>
      </c>
      <c r="C1673">
        <v>53725.5</v>
      </c>
      <c r="D1673">
        <v>4046</v>
      </c>
      <c r="E1673">
        <v>150</v>
      </c>
    </row>
    <row r="1674" spans="1:5" x14ac:dyDescent="0.3">
      <c r="A1674" t="s">
        <v>515</v>
      </c>
      <c r="B1674" s="1">
        <v>747762774</v>
      </c>
      <c r="C1674">
        <v>53722.25</v>
      </c>
      <c r="D1674">
        <v>13103</v>
      </c>
      <c r="E1674">
        <v>640</v>
      </c>
    </row>
    <row r="1675" spans="1:5" x14ac:dyDescent="0.3">
      <c r="A1675" t="s">
        <v>2386</v>
      </c>
      <c r="B1675" t="s">
        <v>2387</v>
      </c>
      <c r="C1675">
        <v>53692.5</v>
      </c>
      <c r="D1675">
        <v>2940</v>
      </c>
      <c r="E1675">
        <v>43</v>
      </c>
    </row>
    <row r="1676" spans="1:5" x14ac:dyDescent="0.3">
      <c r="A1676" t="s">
        <v>3498</v>
      </c>
      <c r="B1676" s="1">
        <v>113116122</v>
      </c>
      <c r="C1676">
        <v>53683.142800000001</v>
      </c>
      <c r="D1676">
        <v>2349</v>
      </c>
      <c r="E1676">
        <v>25</v>
      </c>
    </row>
    <row r="1677" spans="1:5" x14ac:dyDescent="0.3">
      <c r="A1677" t="s">
        <v>3239</v>
      </c>
      <c r="B1677" s="1">
        <v>137413931408</v>
      </c>
      <c r="C1677">
        <v>53657.333299999998</v>
      </c>
      <c r="D1677">
        <v>8254</v>
      </c>
      <c r="E1677">
        <v>129</v>
      </c>
    </row>
    <row r="1678" spans="1:5" x14ac:dyDescent="0.3">
      <c r="A1678" t="s">
        <v>1133</v>
      </c>
      <c r="B1678" t="s">
        <v>1134</v>
      </c>
      <c r="C1678">
        <v>53657.125</v>
      </c>
      <c r="D1678">
        <v>4292</v>
      </c>
      <c r="E1678">
        <v>50</v>
      </c>
    </row>
    <row r="1679" spans="1:5" x14ac:dyDescent="0.3">
      <c r="A1679" t="s">
        <v>834</v>
      </c>
      <c r="B1679" t="s">
        <v>835</v>
      </c>
      <c r="C1679">
        <v>53656.666599999997</v>
      </c>
      <c r="D1679">
        <v>4328</v>
      </c>
      <c r="E1679">
        <v>77</v>
      </c>
    </row>
    <row r="1680" spans="1:5" x14ac:dyDescent="0.3">
      <c r="A1680" t="s">
        <v>2107</v>
      </c>
      <c r="B1680" t="s">
        <v>2096</v>
      </c>
      <c r="C1680">
        <v>53654.75</v>
      </c>
      <c r="D1680">
        <v>490</v>
      </c>
      <c r="E1680">
        <v>7</v>
      </c>
    </row>
    <row r="1681" spans="1:5" x14ac:dyDescent="0.3">
      <c r="A1681" t="s">
        <v>2094</v>
      </c>
      <c r="B1681" t="s">
        <v>2092</v>
      </c>
      <c r="C1681">
        <v>53626</v>
      </c>
      <c r="D1681">
        <v>660</v>
      </c>
      <c r="E1681">
        <v>5</v>
      </c>
    </row>
    <row r="1682" spans="1:5" x14ac:dyDescent="0.3">
      <c r="A1682" t="s">
        <v>999</v>
      </c>
      <c r="B1682" t="s">
        <v>998</v>
      </c>
      <c r="C1682">
        <v>53624.888800000001</v>
      </c>
      <c r="D1682">
        <v>1981</v>
      </c>
      <c r="E1682">
        <v>26</v>
      </c>
    </row>
    <row r="1683" spans="1:5" x14ac:dyDescent="0.3">
      <c r="A1683" t="s">
        <v>1959</v>
      </c>
      <c r="B1683" t="s">
        <v>1960</v>
      </c>
      <c r="C1683">
        <v>53614.333299999998</v>
      </c>
      <c r="D1683">
        <v>2028</v>
      </c>
      <c r="E1683">
        <v>8</v>
      </c>
    </row>
    <row r="1684" spans="1:5" x14ac:dyDescent="0.3">
      <c r="A1684" t="s">
        <v>3645</v>
      </c>
      <c r="B1684" s="1">
        <v>102910371048</v>
      </c>
      <c r="C1684">
        <v>53607.043400000002</v>
      </c>
      <c r="D1684">
        <v>8322</v>
      </c>
      <c r="E1684">
        <v>518</v>
      </c>
    </row>
    <row r="1685" spans="1:5" x14ac:dyDescent="0.3">
      <c r="A1685" t="s">
        <v>2224</v>
      </c>
      <c r="B1685" s="1">
        <v>280293359</v>
      </c>
      <c r="C1685">
        <v>53598.8</v>
      </c>
      <c r="D1685">
        <v>8132</v>
      </c>
      <c r="E1685">
        <v>94</v>
      </c>
    </row>
    <row r="1686" spans="1:5" x14ac:dyDescent="0.3">
      <c r="A1686" t="s">
        <v>2349</v>
      </c>
      <c r="B1686" t="s">
        <v>2350</v>
      </c>
      <c r="C1686">
        <v>53597.4</v>
      </c>
      <c r="D1686">
        <v>956</v>
      </c>
      <c r="E1686">
        <v>36</v>
      </c>
    </row>
    <row r="1687" spans="1:5" x14ac:dyDescent="0.3">
      <c r="A1687" t="s">
        <v>2357</v>
      </c>
      <c r="B1687" t="s">
        <v>2354</v>
      </c>
      <c r="C1687">
        <v>53589</v>
      </c>
      <c r="D1687">
        <v>1620</v>
      </c>
      <c r="E1687">
        <v>62</v>
      </c>
    </row>
    <row r="1688" spans="1:5" x14ac:dyDescent="0.3">
      <c r="A1688" t="s">
        <v>611</v>
      </c>
      <c r="B1688" s="1">
        <v>708707710</v>
      </c>
      <c r="C1688">
        <v>53581.8</v>
      </c>
      <c r="D1688">
        <v>1445</v>
      </c>
      <c r="E1688">
        <v>233</v>
      </c>
    </row>
    <row r="1689" spans="1:5" x14ac:dyDescent="0.3">
      <c r="A1689" t="s">
        <v>3617</v>
      </c>
      <c r="B1689" s="1">
        <v>105107109</v>
      </c>
      <c r="C1689">
        <v>53581.666599999997</v>
      </c>
      <c r="D1689">
        <v>4950</v>
      </c>
      <c r="E1689">
        <v>64</v>
      </c>
    </row>
    <row r="1690" spans="1:5" x14ac:dyDescent="0.3">
      <c r="A1690" t="s">
        <v>1982</v>
      </c>
      <c r="B1690" t="s">
        <v>1978</v>
      </c>
      <c r="C1690">
        <v>53555.0769</v>
      </c>
      <c r="D1690">
        <v>1384</v>
      </c>
      <c r="E1690">
        <v>33</v>
      </c>
    </row>
    <row r="1691" spans="1:5" x14ac:dyDescent="0.3">
      <c r="A1691" t="s">
        <v>2242</v>
      </c>
      <c r="B1691" t="s">
        <v>2243</v>
      </c>
      <c r="C1691">
        <v>53529.666599999997</v>
      </c>
      <c r="D1691">
        <v>1294</v>
      </c>
      <c r="E1691">
        <v>15</v>
      </c>
    </row>
    <row r="1692" spans="1:5" x14ac:dyDescent="0.3">
      <c r="A1692" t="s">
        <v>543</v>
      </c>
      <c r="B1692" t="s">
        <v>542</v>
      </c>
      <c r="C1692">
        <v>53526.25</v>
      </c>
      <c r="D1692">
        <v>1215</v>
      </c>
      <c r="E1692">
        <v>14</v>
      </c>
    </row>
    <row r="1693" spans="1:5" x14ac:dyDescent="0.3">
      <c r="A1693" t="s">
        <v>1649</v>
      </c>
      <c r="B1693" t="s">
        <v>1635</v>
      </c>
      <c r="C1693">
        <v>53517.666599999997</v>
      </c>
      <c r="D1693">
        <v>334</v>
      </c>
      <c r="E1693">
        <v>6</v>
      </c>
    </row>
    <row r="1694" spans="1:5" x14ac:dyDescent="0.3">
      <c r="A1694" t="s">
        <v>2111</v>
      </c>
      <c r="B1694" t="s">
        <v>2096</v>
      </c>
      <c r="C1694">
        <v>53517.5</v>
      </c>
      <c r="D1694">
        <v>3244</v>
      </c>
      <c r="E1694">
        <v>64</v>
      </c>
    </row>
    <row r="1695" spans="1:5" x14ac:dyDescent="0.3">
      <c r="A1695" t="s">
        <v>1262</v>
      </c>
      <c r="B1695" t="s">
        <v>1247</v>
      </c>
      <c r="C1695">
        <v>53514.5</v>
      </c>
      <c r="D1695">
        <v>921</v>
      </c>
      <c r="E1695">
        <v>32</v>
      </c>
    </row>
    <row r="1696" spans="1:5" x14ac:dyDescent="0.3">
      <c r="A1696" t="s">
        <v>3647</v>
      </c>
      <c r="B1696" s="1">
        <v>102910311034</v>
      </c>
      <c r="C1696">
        <v>53513.714200000002</v>
      </c>
      <c r="D1696">
        <v>2288</v>
      </c>
      <c r="E1696">
        <v>646</v>
      </c>
    </row>
    <row r="1697" spans="1:5" x14ac:dyDescent="0.3">
      <c r="A1697" t="s">
        <v>38</v>
      </c>
      <c r="B1697" t="s">
        <v>39</v>
      </c>
      <c r="C1697">
        <v>53495.3</v>
      </c>
      <c r="D1697">
        <v>2213</v>
      </c>
      <c r="E1697">
        <v>87</v>
      </c>
    </row>
    <row r="1698" spans="1:5" x14ac:dyDescent="0.3">
      <c r="A1698" t="s">
        <v>2580</v>
      </c>
      <c r="B1698" s="1">
        <v>214021582159</v>
      </c>
      <c r="C1698">
        <v>53485.25</v>
      </c>
      <c r="D1698">
        <v>16402</v>
      </c>
      <c r="E1698">
        <v>686</v>
      </c>
    </row>
    <row r="1699" spans="1:5" x14ac:dyDescent="0.3">
      <c r="A1699" t="s">
        <v>1544</v>
      </c>
      <c r="B1699" t="s">
        <v>1542</v>
      </c>
      <c r="C1699">
        <v>53470</v>
      </c>
      <c r="D1699">
        <v>4154</v>
      </c>
      <c r="E1699">
        <v>45</v>
      </c>
    </row>
    <row r="1700" spans="1:5" x14ac:dyDescent="0.3">
      <c r="A1700" t="s">
        <v>1399</v>
      </c>
      <c r="B1700" t="s">
        <v>1400</v>
      </c>
      <c r="C1700">
        <v>53469.5</v>
      </c>
      <c r="D1700">
        <v>2366</v>
      </c>
      <c r="E1700">
        <v>62</v>
      </c>
    </row>
    <row r="1701" spans="1:5" x14ac:dyDescent="0.3">
      <c r="A1701" t="s">
        <v>2050</v>
      </c>
      <c r="B1701" s="1">
        <v>306312325</v>
      </c>
      <c r="C1701">
        <v>53461.599999999999</v>
      </c>
      <c r="D1701">
        <v>9224</v>
      </c>
      <c r="E1701">
        <v>189</v>
      </c>
    </row>
    <row r="1702" spans="1:5" x14ac:dyDescent="0.3">
      <c r="A1702" t="s">
        <v>528</v>
      </c>
      <c r="B1702" t="s">
        <v>529</v>
      </c>
      <c r="C1702">
        <v>53459.416599999997</v>
      </c>
      <c r="D1702">
        <v>3035</v>
      </c>
      <c r="E1702">
        <v>124</v>
      </c>
    </row>
    <row r="1703" spans="1:5" x14ac:dyDescent="0.3">
      <c r="A1703" t="s">
        <v>2171</v>
      </c>
      <c r="B1703" t="s">
        <v>2172</v>
      </c>
      <c r="C1703">
        <v>53456.142800000001</v>
      </c>
      <c r="D1703">
        <v>1350</v>
      </c>
      <c r="E1703">
        <v>13</v>
      </c>
    </row>
    <row r="1704" spans="1:5" x14ac:dyDescent="0.3">
      <c r="A1704" t="s">
        <v>197</v>
      </c>
      <c r="B1704" t="s">
        <v>198</v>
      </c>
      <c r="C1704">
        <v>53431.066599999998</v>
      </c>
      <c r="D1704">
        <v>1199</v>
      </c>
      <c r="E1704">
        <v>13</v>
      </c>
    </row>
    <row r="1705" spans="1:5" x14ac:dyDescent="0.3">
      <c r="A1705" t="s">
        <v>123</v>
      </c>
      <c r="B1705" t="s">
        <v>124</v>
      </c>
      <c r="C1705">
        <v>53404.800000000003</v>
      </c>
      <c r="D1705">
        <v>3534</v>
      </c>
      <c r="E1705">
        <v>53</v>
      </c>
    </row>
    <row r="1706" spans="1:5" x14ac:dyDescent="0.3">
      <c r="A1706" t="s">
        <v>3593</v>
      </c>
      <c r="B1706" s="1">
        <v>107107107</v>
      </c>
      <c r="C1706">
        <v>53401.125</v>
      </c>
      <c r="D1706">
        <v>2618</v>
      </c>
      <c r="E1706">
        <v>35</v>
      </c>
    </row>
    <row r="1707" spans="1:5" x14ac:dyDescent="0.3">
      <c r="A1707" t="s">
        <v>3173</v>
      </c>
      <c r="B1707" s="1">
        <v>142143144</v>
      </c>
      <c r="C1707">
        <v>53386.2307</v>
      </c>
      <c r="D1707">
        <v>3404</v>
      </c>
      <c r="E1707">
        <v>48</v>
      </c>
    </row>
    <row r="1708" spans="1:5" x14ac:dyDescent="0.3">
      <c r="A1708" t="s">
        <v>2167</v>
      </c>
      <c r="B1708" t="s">
        <v>2168</v>
      </c>
      <c r="C1708">
        <v>53373.357100000001</v>
      </c>
      <c r="D1708">
        <v>1787</v>
      </c>
      <c r="E1708">
        <v>24</v>
      </c>
    </row>
    <row r="1709" spans="1:5" x14ac:dyDescent="0.3">
      <c r="A1709" t="s">
        <v>2704</v>
      </c>
      <c r="B1709" s="1">
        <v>199920262049</v>
      </c>
      <c r="C1709">
        <v>53356.416599999997</v>
      </c>
      <c r="D1709">
        <v>11253</v>
      </c>
      <c r="E1709">
        <v>858</v>
      </c>
    </row>
    <row r="1710" spans="1:5" x14ac:dyDescent="0.3">
      <c r="A1710" t="s">
        <v>1286</v>
      </c>
      <c r="B1710" t="s">
        <v>1287</v>
      </c>
      <c r="C1710">
        <v>53351.5</v>
      </c>
      <c r="D1710">
        <v>2310</v>
      </c>
      <c r="E1710">
        <v>78</v>
      </c>
    </row>
    <row r="1711" spans="1:5" x14ac:dyDescent="0.3">
      <c r="A1711" t="s">
        <v>1911</v>
      </c>
      <c r="B1711" s="1">
        <v>331330331</v>
      </c>
      <c r="C1711">
        <v>53344</v>
      </c>
      <c r="D1711">
        <v>5808</v>
      </c>
      <c r="E1711">
        <v>81</v>
      </c>
    </row>
    <row r="1712" spans="1:5" x14ac:dyDescent="0.3">
      <c r="A1712" t="s">
        <v>1347</v>
      </c>
      <c r="B1712" t="s">
        <v>1348</v>
      </c>
      <c r="C1712">
        <v>53339</v>
      </c>
      <c r="D1712">
        <v>2090</v>
      </c>
      <c r="E1712">
        <v>8</v>
      </c>
    </row>
    <row r="1713" spans="1:5" x14ac:dyDescent="0.3">
      <c r="A1713" t="s">
        <v>2009</v>
      </c>
      <c r="B1713" s="1">
        <v>313318320</v>
      </c>
      <c r="C1713">
        <v>53330</v>
      </c>
      <c r="D1713">
        <v>2638</v>
      </c>
      <c r="E1713">
        <v>34</v>
      </c>
    </row>
    <row r="1714" spans="1:5" x14ac:dyDescent="0.3">
      <c r="A1714" t="s">
        <v>3704</v>
      </c>
      <c r="B1714" t="s">
        <v>3699</v>
      </c>
      <c r="C1714">
        <v>53327.666599999997</v>
      </c>
      <c r="D1714">
        <v>667</v>
      </c>
      <c r="E1714">
        <v>4</v>
      </c>
    </row>
    <row r="1715" spans="1:5" x14ac:dyDescent="0.3">
      <c r="A1715" t="s">
        <v>1891</v>
      </c>
      <c r="B1715" s="1">
        <v>338349366</v>
      </c>
      <c r="C1715">
        <v>53310.5</v>
      </c>
      <c r="D1715">
        <v>7151</v>
      </c>
      <c r="E1715">
        <v>350</v>
      </c>
    </row>
    <row r="1716" spans="1:5" x14ac:dyDescent="0.3">
      <c r="A1716" t="s">
        <v>3492</v>
      </c>
      <c r="B1716" s="1">
        <v>113901230112301</v>
      </c>
      <c r="C1716">
        <v>53309.4</v>
      </c>
      <c r="D1716">
        <v>12434</v>
      </c>
      <c r="E1716">
        <v>1032</v>
      </c>
    </row>
    <row r="1717" spans="1:5" x14ac:dyDescent="0.3">
      <c r="A1717" t="s">
        <v>2326</v>
      </c>
      <c r="B1717" s="1">
        <v>264266267</v>
      </c>
      <c r="C1717">
        <v>53307.4</v>
      </c>
      <c r="D1717">
        <v>4985</v>
      </c>
      <c r="E1717">
        <v>90</v>
      </c>
    </row>
    <row r="1718" spans="1:5" x14ac:dyDescent="0.3">
      <c r="A1718" t="s">
        <v>2095</v>
      </c>
      <c r="B1718" t="s">
        <v>2096</v>
      </c>
      <c r="C1718">
        <v>53294.666599999997</v>
      </c>
      <c r="D1718">
        <v>616</v>
      </c>
      <c r="E1718">
        <v>12</v>
      </c>
    </row>
    <row r="1719" spans="1:5" x14ac:dyDescent="0.3">
      <c r="A1719" t="s">
        <v>3212</v>
      </c>
      <c r="B1719" t="s">
        <v>3209</v>
      </c>
      <c r="C1719">
        <v>53290.2</v>
      </c>
      <c r="D1719">
        <v>1793</v>
      </c>
      <c r="E1719">
        <v>18</v>
      </c>
    </row>
    <row r="1720" spans="1:5" x14ac:dyDescent="0.3">
      <c r="A1720" t="s">
        <v>800</v>
      </c>
      <c r="B1720" s="1">
        <v>640644644</v>
      </c>
      <c r="C1720">
        <v>53279</v>
      </c>
      <c r="D1720">
        <v>3882</v>
      </c>
      <c r="E1720">
        <v>403</v>
      </c>
    </row>
    <row r="1721" spans="1:5" x14ac:dyDescent="0.3">
      <c r="A1721" t="s">
        <v>2941</v>
      </c>
      <c r="B1721" s="1">
        <v>167516871701</v>
      </c>
      <c r="C1721">
        <v>53277</v>
      </c>
      <c r="D1721">
        <v>13454</v>
      </c>
      <c r="E1721">
        <v>622</v>
      </c>
    </row>
    <row r="1722" spans="1:5" x14ac:dyDescent="0.3">
      <c r="A1722" t="s">
        <v>3448</v>
      </c>
      <c r="B1722" s="1">
        <v>118122124</v>
      </c>
      <c r="C1722">
        <v>53274</v>
      </c>
      <c r="D1722">
        <v>3532</v>
      </c>
      <c r="E1722">
        <v>26</v>
      </c>
    </row>
    <row r="1723" spans="1:5" x14ac:dyDescent="0.3">
      <c r="A1723" t="s">
        <v>55</v>
      </c>
      <c r="B1723" s="1">
        <v>97101111</v>
      </c>
      <c r="C1723">
        <v>53255.461499999998</v>
      </c>
      <c r="D1723">
        <v>2591</v>
      </c>
      <c r="E1723">
        <v>35</v>
      </c>
    </row>
    <row r="1724" spans="1:5" x14ac:dyDescent="0.3">
      <c r="A1724" t="s">
        <v>301</v>
      </c>
      <c r="B1724" s="1">
        <v>838890917</v>
      </c>
      <c r="C1724">
        <v>53253.416599999997</v>
      </c>
      <c r="D1724">
        <v>13646</v>
      </c>
      <c r="E1724">
        <v>667</v>
      </c>
    </row>
    <row r="1725" spans="1:5" x14ac:dyDescent="0.3">
      <c r="A1725" t="s">
        <v>2970</v>
      </c>
      <c r="B1725" s="1">
        <v>164164171</v>
      </c>
      <c r="C1725">
        <v>53235.428500000002</v>
      </c>
      <c r="D1725">
        <v>5327</v>
      </c>
      <c r="E1725">
        <v>83</v>
      </c>
    </row>
    <row r="1726" spans="1:5" x14ac:dyDescent="0.3">
      <c r="A1726" t="s">
        <v>2584</v>
      </c>
      <c r="B1726" s="1">
        <v>214215215</v>
      </c>
      <c r="C1726">
        <v>53234.583299999998</v>
      </c>
      <c r="D1726">
        <v>6157</v>
      </c>
      <c r="E1726">
        <v>133</v>
      </c>
    </row>
    <row r="1727" spans="1:5" x14ac:dyDescent="0.3">
      <c r="A1727" t="s">
        <v>2028</v>
      </c>
      <c r="B1727" t="s">
        <v>2029</v>
      </c>
      <c r="C1727">
        <v>53222.428500000002</v>
      </c>
      <c r="D1727">
        <v>1117</v>
      </c>
      <c r="E1727">
        <v>5</v>
      </c>
    </row>
    <row r="1728" spans="1:5" x14ac:dyDescent="0.3">
      <c r="A1728" t="s">
        <v>664</v>
      </c>
      <c r="B1728" s="1">
        <v>693704708</v>
      </c>
      <c r="C1728">
        <v>53217.625</v>
      </c>
      <c r="D1728">
        <v>10098</v>
      </c>
      <c r="E1728">
        <v>297</v>
      </c>
    </row>
    <row r="1729" spans="1:5" x14ac:dyDescent="0.3">
      <c r="A1729" t="s">
        <v>2424</v>
      </c>
      <c r="B1729" s="1">
        <v>243724762550</v>
      </c>
      <c r="C1729">
        <v>53211.4</v>
      </c>
      <c r="D1729">
        <v>12979</v>
      </c>
      <c r="E1729">
        <v>497</v>
      </c>
    </row>
    <row r="1730" spans="1:5" x14ac:dyDescent="0.3">
      <c r="A1730" t="s">
        <v>1202</v>
      </c>
      <c r="B1730" s="1">
        <v>506518518</v>
      </c>
      <c r="C1730">
        <v>53210.875</v>
      </c>
      <c r="D1730">
        <v>2857</v>
      </c>
      <c r="E1730">
        <v>30</v>
      </c>
    </row>
    <row r="1731" spans="1:5" x14ac:dyDescent="0.3">
      <c r="A1731" t="s">
        <v>3521</v>
      </c>
      <c r="B1731" s="1">
        <v>111211511169</v>
      </c>
      <c r="C1731">
        <v>53194.833299999998</v>
      </c>
      <c r="D1731">
        <v>6220</v>
      </c>
      <c r="E1731">
        <v>120</v>
      </c>
    </row>
    <row r="1732" spans="1:5" x14ac:dyDescent="0.3">
      <c r="A1732" t="s">
        <v>1029</v>
      </c>
      <c r="B1732" t="s">
        <v>1028</v>
      </c>
      <c r="C1732">
        <v>53190.142800000001</v>
      </c>
      <c r="D1732">
        <v>867</v>
      </c>
      <c r="E1732">
        <v>2</v>
      </c>
    </row>
    <row r="1733" spans="1:5" x14ac:dyDescent="0.3">
      <c r="A1733" t="s">
        <v>2953</v>
      </c>
      <c r="B1733" s="1">
        <v>166175178</v>
      </c>
      <c r="C1733">
        <v>53184</v>
      </c>
      <c r="D1733">
        <v>5853</v>
      </c>
      <c r="E1733">
        <v>235</v>
      </c>
    </row>
    <row r="1734" spans="1:5" x14ac:dyDescent="0.3">
      <c r="A1734" t="s">
        <v>243</v>
      </c>
      <c r="B1734" t="s">
        <v>244</v>
      </c>
      <c r="C1734">
        <v>53175.181799999998</v>
      </c>
      <c r="D1734">
        <v>1552</v>
      </c>
      <c r="E1734">
        <v>27</v>
      </c>
    </row>
    <row r="1735" spans="1:5" x14ac:dyDescent="0.3">
      <c r="A1735" t="s">
        <v>3623</v>
      </c>
      <c r="B1735" s="1">
        <v>104610551073</v>
      </c>
      <c r="C1735">
        <v>53172</v>
      </c>
      <c r="D1735">
        <v>9290</v>
      </c>
      <c r="E1735">
        <v>303</v>
      </c>
    </row>
    <row r="1736" spans="1:5" x14ac:dyDescent="0.3">
      <c r="A1736" t="s">
        <v>2058</v>
      </c>
      <c r="B1736" s="1">
        <v>304321326</v>
      </c>
      <c r="C1736">
        <v>53154</v>
      </c>
      <c r="D1736">
        <v>6456</v>
      </c>
      <c r="E1736">
        <v>168</v>
      </c>
    </row>
    <row r="1737" spans="1:5" x14ac:dyDescent="0.3">
      <c r="A1737" t="s">
        <v>2807</v>
      </c>
      <c r="B1737" s="1">
        <v>182185185</v>
      </c>
      <c r="C1737">
        <v>53141.875</v>
      </c>
      <c r="D1737">
        <v>4120</v>
      </c>
      <c r="E1737">
        <v>13</v>
      </c>
    </row>
    <row r="1738" spans="1:5" x14ac:dyDescent="0.3">
      <c r="A1738" t="s">
        <v>2917</v>
      </c>
      <c r="B1738" t="s">
        <v>2918</v>
      </c>
      <c r="C1738">
        <v>53132.6</v>
      </c>
      <c r="D1738">
        <v>1398</v>
      </c>
      <c r="E1738">
        <v>10</v>
      </c>
    </row>
    <row r="1739" spans="1:5" x14ac:dyDescent="0.3">
      <c r="A1739" t="s">
        <v>2517</v>
      </c>
      <c r="B1739" s="1">
        <v>229230230</v>
      </c>
      <c r="C1739">
        <v>53124</v>
      </c>
      <c r="D1739">
        <v>2321</v>
      </c>
      <c r="E1739">
        <v>157</v>
      </c>
    </row>
    <row r="1740" spans="1:5" x14ac:dyDescent="0.3">
      <c r="A1740" t="s">
        <v>3465</v>
      </c>
      <c r="B1740" s="1">
        <v>116211731185</v>
      </c>
      <c r="C1740">
        <v>53104.5</v>
      </c>
      <c r="D1740">
        <v>5582</v>
      </c>
      <c r="E1740">
        <v>555</v>
      </c>
    </row>
    <row r="1741" spans="1:5" x14ac:dyDescent="0.3">
      <c r="A1741" t="s">
        <v>3452</v>
      </c>
      <c r="B1741" s="1">
        <v>117411971237</v>
      </c>
      <c r="C1741">
        <v>53104.333299999998</v>
      </c>
      <c r="D1741">
        <v>10727</v>
      </c>
      <c r="E1741">
        <v>463</v>
      </c>
    </row>
    <row r="1742" spans="1:5" x14ac:dyDescent="0.3">
      <c r="A1742" t="s">
        <v>2987</v>
      </c>
      <c r="B1742" s="1">
        <v>161716741707</v>
      </c>
      <c r="C1742">
        <v>53096.7</v>
      </c>
      <c r="D1742">
        <v>15097</v>
      </c>
      <c r="E1742">
        <v>1103</v>
      </c>
    </row>
    <row r="1743" spans="1:5" x14ac:dyDescent="0.3">
      <c r="A1743" t="s">
        <v>3511</v>
      </c>
      <c r="B1743" s="1">
        <v>112118125</v>
      </c>
      <c r="C1743">
        <v>53096.2</v>
      </c>
      <c r="D1743">
        <v>3110</v>
      </c>
      <c r="E1743">
        <v>36</v>
      </c>
    </row>
    <row r="1744" spans="1:5" x14ac:dyDescent="0.3">
      <c r="A1744" t="s">
        <v>3296</v>
      </c>
      <c r="B1744" t="s">
        <v>3297</v>
      </c>
      <c r="C1744">
        <v>53091</v>
      </c>
      <c r="D1744">
        <v>821</v>
      </c>
      <c r="E1744">
        <v>23</v>
      </c>
    </row>
    <row r="1745" spans="1:5" x14ac:dyDescent="0.3">
      <c r="A1745" t="s">
        <v>2136</v>
      </c>
      <c r="B1745" s="1">
        <v>297297300</v>
      </c>
      <c r="C1745">
        <v>53085</v>
      </c>
      <c r="D1745">
        <v>5459</v>
      </c>
      <c r="E1745">
        <v>82</v>
      </c>
    </row>
    <row r="1746" spans="1:5" x14ac:dyDescent="0.3">
      <c r="A1746" t="s">
        <v>2839</v>
      </c>
      <c r="B1746" t="s">
        <v>2838</v>
      </c>
      <c r="C1746">
        <v>53081.2857</v>
      </c>
      <c r="D1746">
        <v>788</v>
      </c>
      <c r="E1746">
        <v>13</v>
      </c>
    </row>
    <row r="1747" spans="1:5" x14ac:dyDescent="0.3">
      <c r="A1747" t="s">
        <v>2898</v>
      </c>
      <c r="B1747" s="1">
        <v>171176184</v>
      </c>
      <c r="C1747">
        <v>53073.636299999998</v>
      </c>
      <c r="D1747">
        <v>3421</v>
      </c>
      <c r="E1747">
        <v>55</v>
      </c>
    </row>
    <row r="1748" spans="1:5" x14ac:dyDescent="0.3">
      <c r="A1748" t="s">
        <v>1684</v>
      </c>
      <c r="B1748" t="s">
        <v>1685</v>
      </c>
      <c r="C1748">
        <v>53066.2</v>
      </c>
      <c r="D1748">
        <v>1920</v>
      </c>
      <c r="E1748">
        <v>39</v>
      </c>
    </row>
    <row r="1749" spans="1:5" x14ac:dyDescent="0.3">
      <c r="A1749" t="s">
        <v>1493</v>
      </c>
      <c r="B1749" t="s">
        <v>1494</v>
      </c>
      <c r="C1749">
        <v>53049.75</v>
      </c>
      <c r="D1749">
        <v>3158</v>
      </c>
      <c r="E1749">
        <v>144</v>
      </c>
    </row>
    <row r="1750" spans="1:5" x14ac:dyDescent="0.3">
      <c r="A1750" t="s">
        <v>2681</v>
      </c>
      <c r="B1750" t="s">
        <v>2679</v>
      </c>
      <c r="C1750">
        <v>53036</v>
      </c>
      <c r="D1750">
        <v>461</v>
      </c>
      <c r="E1750">
        <v>40</v>
      </c>
    </row>
    <row r="1751" spans="1:5" x14ac:dyDescent="0.3">
      <c r="A1751" t="s">
        <v>366</v>
      </c>
      <c r="B1751" s="1">
        <v>808823851</v>
      </c>
      <c r="C1751">
        <v>53035.75</v>
      </c>
      <c r="D1751">
        <v>10034</v>
      </c>
      <c r="E1751">
        <v>847</v>
      </c>
    </row>
    <row r="1752" spans="1:5" x14ac:dyDescent="0.3">
      <c r="A1752" t="s">
        <v>1535</v>
      </c>
      <c r="B1752" t="s">
        <v>1536</v>
      </c>
      <c r="C1752">
        <v>53032.333299999998</v>
      </c>
      <c r="D1752">
        <v>728</v>
      </c>
      <c r="E1752">
        <v>25</v>
      </c>
    </row>
    <row r="1753" spans="1:5" x14ac:dyDescent="0.3">
      <c r="A1753" t="s">
        <v>73</v>
      </c>
      <c r="B1753" s="1">
        <v>95100100</v>
      </c>
      <c r="C1753">
        <v>53027.333299999998</v>
      </c>
      <c r="D1753">
        <v>8386</v>
      </c>
      <c r="E1753">
        <v>121</v>
      </c>
    </row>
    <row r="1754" spans="1:5" x14ac:dyDescent="0.3">
      <c r="A1754" t="s">
        <v>2663</v>
      </c>
      <c r="B1754" t="s">
        <v>2664</v>
      </c>
      <c r="C1754">
        <v>53019</v>
      </c>
      <c r="D1754">
        <v>901</v>
      </c>
      <c r="E1754">
        <v>134</v>
      </c>
    </row>
    <row r="1755" spans="1:5" x14ac:dyDescent="0.3">
      <c r="A1755" t="s">
        <v>1492</v>
      </c>
      <c r="B1755" s="1">
        <v>430443724372</v>
      </c>
      <c r="C1755">
        <v>53017.777699999999</v>
      </c>
      <c r="D1755">
        <v>16823</v>
      </c>
      <c r="E1755">
        <v>276</v>
      </c>
    </row>
    <row r="1756" spans="1:5" x14ac:dyDescent="0.3">
      <c r="A1756" t="s">
        <v>3290</v>
      </c>
      <c r="B1756" t="s">
        <v>3291</v>
      </c>
      <c r="C1756">
        <v>53010.75</v>
      </c>
      <c r="D1756">
        <v>1128</v>
      </c>
      <c r="E1756">
        <v>12</v>
      </c>
    </row>
    <row r="1757" spans="1:5" x14ac:dyDescent="0.3">
      <c r="A1757" t="s">
        <v>3490</v>
      </c>
      <c r="B1757" s="1">
        <v>114118121</v>
      </c>
      <c r="C1757">
        <v>53001.2857</v>
      </c>
      <c r="D1757">
        <v>5925</v>
      </c>
      <c r="E1757">
        <v>24</v>
      </c>
    </row>
    <row r="1758" spans="1:5" x14ac:dyDescent="0.3">
      <c r="A1758" t="s">
        <v>2975</v>
      </c>
      <c r="B1758" s="1">
        <v>163172175</v>
      </c>
      <c r="C1758">
        <v>52995.875</v>
      </c>
      <c r="D1758">
        <v>5697</v>
      </c>
      <c r="E1758">
        <v>51</v>
      </c>
    </row>
    <row r="1759" spans="1:5" x14ac:dyDescent="0.3">
      <c r="A1759" t="s">
        <v>2520</v>
      </c>
      <c r="B1759" s="1">
        <v>228235241</v>
      </c>
      <c r="C1759">
        <v>52988</v>
      </c>
      <c r="D1759">
        <v>4613</v>
      </c>
      <c r="E1759">
        <v>180</v>
      </c>
    </row>
    <row r="1760" spans="1:5" x14ac:dyDescent="0.3">
      <c r="A1760" t="s">
        <v>2067</v>
      </c>
      <c r="B1760" s="1">
        <v>302330347</v>
      </c>
      <c r="C1760">
        <v>52966.5</v>
      </c>
      <c r="D1760">
        <v>13694</v>
      </c>
      <c r="E1760">
        <v>199</v>
      </c>
    </row>
    <row r="1761" spans="1:5" x14ac:dyDescent="0.3">
      <c r="A1761" t="s">
        <v>1503</v>
      </c>
      <c r="B1761" t="s">
        <v>1504</v>
      </c>
      <c r="C1761">
        <v>52950.181799999998</v>
      </c>
      <c r="D1761">
        <v>974</v>
      </c>
      <c r="E1761">
        <v>5</v>
      </c>
    </row>
    <row r="1762" spans="1:5" x14ac:dyDescent="0.3">
      <c r="A1762" t="s">
        <v>3661</v>
      </c>
      <c r="B1762" s="1">
        <v>101105107</v>
      </c>
      <c r="C1762">
        <v>52944.800000000003</v>
      </c>
      <c r="D1762">
        <v>2089</v>
      </c>
      <c r="E1762">
        <v>130</v>
      </c>
    </row>
    <row r="1763" spans="1:5" x14ac:dyDescent="0.3">
      <c r="A1763" t="s">
        <v>2276</v>
      </c>
      <c r="B1763" s="1">
        <v>272288293</v>
      </c>
      <c r="C1763">
        <v>52943.8</v>
      </c>
      <c r="D1763">
        <v>4948</v>
      </c>
      <c r="E1763">
        <v>85</v>
      </c>
    </row>
    <row r="1764" spans="1:5" x14ac:dyDescent="0.3">
      <c r="A1764" t="s">
        <v>3582</v>
      </c>
      <c r="B1764" s="1">
        <v>108108109</v>
      </c>
      <c r="C1764">
        <v>52923.25</v>
      </c>
      <c r="D1764">
        <v>1402</v>
      </c>
      <c r="E1764">
        <v>28</v>
      </c>
    </row>
    <row r="1765" spans="1:5" x14ac:dyDescent="0.3">
      <c r="A1765" t="s">
        <v>2863</v>
      </c>
      <c r="B1765" s="1">
        <v>177181184</v>
      </c>
      <c r="C1765">
        <v>52903.4</v>
      </c>
      <c r="D1765">
        <v>1948</v>
      </c>
      <c r="E1765">
        <v>36</v>
      </c>
    </row>
    <row r="1766" spans="1:5" x14ac:dyDescent="0.3">
      <c r="A1766" t="s">
        <v>405</v>
      </c>
      <c r="B1766" t="s">
        <v>401</v>
      </c>
      <c r="C1766">
        <v>52889.555500000002</v>
      </c>
      <c r="D1766">
        <v>796</v>
      </c>
      <c r="E1766">
        <v>9</v>
      </c>
    </row>
    <row r="1767" spans="1:5" x14ac:dyDescent="0.3">
      <c r="A1767" t="s">
        <v>2215</v>
      </c>
      <c r="B1767" s="1">
        <v>284295309</v>
      </c>
      <c r="C1767">
        <v>52886</v>
      </c>
      <c r="D1767">
        <v>5282</v>
      </c>
      <c r="E1767">
        <v>86</v>
      </c>
    </row>
    <row r="1768" spans="1:5" x14ac:dyDescent="0.3">
      <c r="A1768" t="s">
        <v>2930</v>
      </c>
      <c r="B1768" s="1">
        <v>169817331778</v>
      </c>
      <c r="C1768">
        <v>52871</v>
      </c>
      <c r="D1768">
        <v>7049</v>
      </c>
      <c r="E1768">
        <v>529</v>
      </c>
    </row>
    <row r="1769" spans="1:5" x14ac:dyDescent="0.3">
      <c r="A1769" t="s">
        <v>2760</v>
      </c>
      <c r="B1769" t="s">
        <v>2755</v>
      </c>
      <c r="C1769">
        <v>52854.75</v>
      </c>
      <c r="D1769">
        <v>1485</v>
      </c>
      <c r="E1769">
        <v>18</v>
      </c>
    </row>
    <row r="1770" spans="1:5" x14ac:dyDescent="0.3">
      <c r="A1770" t="s">
        <v>3724</v>
      </c>
      <c r="B1770" t="s">
        <v>3715</v>
      </c>
      <c r="C1770">
        <v>52833</v>
      </c>
      <c r="D1770">
        <v>573</v>
      </c>
      <c r="E1770">
        <v>2</v>
      </c>
    </row>
    <row r="1771" spans="1:5" x14ac:dyDescent="0.3">
      <c r="A1771" t="s">
        <v>3542</v>
      </c>
      <c r="B1771" t="s">
        <v>3543</v>
      </c>
      <c r="C1771">
        <v>52831</v>
      </c>
      <c r="D1771">
        <v>403</v>
      </c>
      <c r="E1771">
        <v>3</v>
      </c>
    </row>
    <row r="1772" spans="1:5" x14ac:dyDescent="0.3">
      <c r="A1772" t="s">
        <v>2003</v>
      </c>
      <c r="B1772" s="1">
        <v>314325332</v>
      </c>
      <c r="C1772">
        <v>52829.4444</v>
      </c>
      <c r="D1772">
        <v>6404</v>
      </c>
      <c r="E1772">
        <v>96</v>
      </c>
    </row>
    <row r="1773" spans="1:5" x14ac:dyDescent="0.3">
      <c r="A1773" t="s">
        <v>3519</v>
      </c>
      <c r="B1773" s="1">
        <v>111511621194</v>
      </c>
      <c r="C1773">
        <v>52819.333299999998</v>
      </c>
      <c r="D1773">
        <v>8774</v>
      </c>
      <c r="E1773">
        <v>167</v>
      </c>
    </row>
    <row r="1774" spans="1:5" x14ac:dyDescent="0.3">
      <c r="A1774" t="s">
        <v>2272</v>
      </c>
      <c r="B1774" s="1">
        <v>275291301</v>
      </c>
      <c r="C1774">
        <v>52818</v>
      </c>
      <c r="D1774">
        <v>24045</v>
      </c>
      <c r="E1774">
        <v>1114</v>
      </c>
    </row>
    <row r="1775" spans="1:5" x14ac:dyDescent="0.3">
      <c r="A1775" t="s">
        <v>3120</v>
      </c>
      <c r="B1775" s="1">
        <v>149153153</v>
      </c>
      <c r="C1775">
        <v>52814.5</v>
      </c>
      <c r="D1775">
        <v>9698</v>
      </c>
      <c r="E1775">
        <v>664</v>
      </c>
    </row>
    <row r="1776" spans="1:5" x14ac:dyDescent="0.3">
      <c r="A1776" t="s">
        <v>3397</v>
      </c>
      <c r="B1776" s="1">
        <v>122124126</v>
      </c>
      <c r="C1776">
        <v>52792.85</v>
      </c>
      <c r="D1776">
        <v>4525</v>
      </c>
      <c r="E1776">
        <v>52</v>
      </c>
    </row>
    <row r="1777" spans="1:5" x14ac:dyDescent="0.3">
      <c r="A1777" t="s">
        <v>394</v>
      </c>
      <c r="B1777" t="s">
        <v>393</v>
      </c>
      <c r="C1777">
        <v>52791.2857</v>
      </c>
      <c r="D1777">
        <v>1029</v>
      </c>
      <c r="E1777">
        <v>7</v>
      </c>
    </row>
    <row r="1778" spans="1:5" x14ac:dyDescent="0.3">
      <c r="A1778" t="s">
        <v>2514</v>
      </c>
      <c r="B1778" s="1">
        <v>229923312331</v>
      </c>
      <c r="C1778">
        <v>52778.6</v>
      </c>
      <c r="D1778">
        <v>5858</v>
      </c>
      <c r="E1778">
        <v>63</v>
      </c>
    </row>
    <row r="1779" spans="1:5" x14ac:dyDescent="0.3">
      <c r="A1779" t="s">
        <v>3501</v>
      </c>
      <c r="B1779" s="1">
        <v>113113115</v>
      </c>
      <c r="C1779">
        <v>52768.5</v>
      </c>
      <c r="D1779">
        <v>8848</v>
      </c>
      <c r="E1779">
        <v>158</v>
      </c>
    </row>
    <row r="1780" spans="1:5" x14ac:dyDescent="0.3">
      <c r="A1780" t="s">
        <v>469</v>
      </c>
      <c r="B1780" t="s">
        <v>470</v>
      </c>
      <c r="C1780">
        <v>52764.333299999998</v>
      </c>
      <c r="D1780">
        <v>2086</v>
      </c>
      <c r="E1780">
        <v>686</v>
      </c>
    </row>
    <row r="1781" spans="1:5" x14ac:dyDescent="0.3">
      <c r="A1781" t="s">
        <v>59</v>
      </c>
      <c r="B1781" s="1">
        <v>9639941014</v>
      </c>
      <c r="C1781">
        <v>52758</v>
      </c>
      <c r="D1781">
        <v>9584</v>
      </c>
      <c r="E1781">
        <v>494</v>
      </c>
    </row>
    <row r="1782" spans="1:5" x14ac:dyDescent="0.3">
      <c r="A1782" t="s">
        <v>498</v>
      </c>
      <c r="B1782" s="1">
        <v>759785785</v>
      </c>
      <c r="C1782">
        <v>52754.8</v>
      </c>
      <c r="D1782">
        <v>3964</v>
      </c>
      <c r="E1782">
        <v>10</v>
      </c>
    </row>
    <row r="1783" spans="1:5" x14ac:dyDescent="0.3">
      <c r="A1783" t="s">
        <v>1680</v>
      </c>
      <c r="B1783" t="s">
        <v>1681</v>
      </c>
      <c r="C1783">
        <v>52754.75</v>
      </c>
      <c r="D1783">
        <v>1258</v>
      </c>
      <c r="E1783">
        <v>117</v>
      </c>
    </row>
    <row r="1784" spans="1:5" x14ac:dyDescent="0.3">
      <c r="A1784" t="s">
        <v>1856</v>
      </c>
      <c r="B1784" s="1">
        <v>345434813505</v>
      </c>
      <c r="C1784">
        <v>52752.4545</v>
      </c>
      <c r="D1784">
        <v>9579</v>
      </c>
      <c r="E1784">
        <v>1444</v>
      </c>
    </row>
    <row r="1785" spans="1:5" x14ac:dyDescent="0.3">
      <c r="A1785" t="s">
        <v>1352</v>
      </c>
      <c r="B1785" t="s">
        <v>1353</v>
      </c>
      <c r="C1785">
        <v>52744.666599999997</v>
      </c>
      <c r="D1785">
        <v>2929</v>
      </c>
      <c r="E1785">
        <v>180</v>
      </c>
    </row>
    <row r="1786" spans="1:5" x14ac:dyDescent="0.3">
      <c r="A1786" t="s">
        <v>3435</v>
      </c>
      <c r="B1786" t="s">
        <v>3432</v>
      </c>
      <c r="C1786">
        <v>52739.75</v>
      </c>
      <c r="D1786">
        <v>1163</v>
      </c>
      <c r="E1786">
        <v>4</v>
      </c>
    </row>
    <row r="1787" spans="1:5" x14ac:dyDescent="0.3">
      <c r="A1787" t="s">
        <v>5</v>
      </c>
      <c r="B1787" s="1">
        <v>99810011001</v>
      </c>
      <c r="C1787">
        <v>52736.2</v>
      </c>
      <c r="D1787">
        <v>6837</v>
      </c>
      <c r="E1787">
        <v>327</v>
      </c>
    </row>
    <row r="1788" spans="1:5" x14ac:dyDescent="0.3">
      <c r="A1788" t="s">
        <v>2315</v>
      </c>
      <c r="B1788" s="1">
        <v>266270270</v>
      </c>
      <c r="C1788">
        <v>52728</v>
      </c>
      <c r="D1788">
        <v>3492</v>
      </c>
      <c r="E1788">
        <v>91</v>
      </c>
    </row>
    <row r="1789" spans="1:5" x14ac:dyDescent="0.3">
      <c r="A1789" t="s">
        <v>660</v>
      </c>
      <c r="B1789" s="1">
        <v>699716738</v>
      </c>
      <c r="C1789">
        <v>52681.4545</v>
      </c>
      <c r="D1789">
        <v>6482</v>
      </c>
      <c r="E1789">
        <v>216</v>
      </c>
    </row>
    <row r="1790" spans="1:5" x14ac:dyDescent="0.3">
      <c r="A1790" t="s">
        <v>3303</v>
      </c>
      <c r="B1790" t="s">
        <v>3304</v>
      </c>
      <c r="C1790">
        <v>52678.6</v>
      </c>
      <c r="D1790">
        <v>1456</v>
      </c>
      <c r="E1790">
        <v>18</v>
      </c>
    </row>
    <row r="1791" spans="1:5" x14ac:dyDescent="0.3">
      <c r="A1791" t="s">
        <v>2636</v>
      </c>
      <c r="B1791" s="1">
        <v>204212214</v>
      </c>
      <c r="C1791">
        <v>52660.800000000003</v>
      </c>
      <c r="D1791">
        <v>2795</v>
      </c>
      <c r="E1791">
        <v>177</v>
      </c>
    </row>
    <row r="1792" spans="1:5" x14ac:dyDescent="0.3">
      <c r="A1792" t="s">
        <v>721</v>
      </c>
      <c r="B1792" t="s">
        <v>722</v>
      </c>
      <c r="C1792">
        <v>52641.833299999998</v>
      </c>
      <c r="D1792">
        <v>2335</v>
      </c>
      <c r="E1792">
        <v>39</v>
      </c>
    </row>
    <row r="1793" spans="1:5" x14ac:dyDescent="0.3">
      <c r="A1793" t="s">
        <v>1323</v>
      </c>
      <c r="B1793" t="s">
        <v>1324</v>
      </c>
      <c r="C1793">
        <v>52637</v>
      </c>
      <c r="D1793">
        <v>1799</v>
      </c>
      <c r="E1793">
        <v>10</v>
      </c>
    </row>
    <row r="1794" spans="1:5" x14ac:dyDescent="0.3">
      <c r="A1794" t="s">
        <v>2456</v>
      </c>
      <c r="B1794" t="s">
        <v>2450</v>
      </c>
      <c r="C1794">
        <v>52623.692300000002</v>
      </c>
      <c r="D1794">
        <v>1803</v>
      </c>
      <c r="E1794">
        <v>121</v>
      </c>
    </row>
    <row r="1795" spans="1:5" x14ac:dyDescent="0.3">
      <c r="A1795" t="s">
        <v>3282</v>
      </c>
      <c r="B1795" s="1">
        <v>131131131</v>
      </c>
      <c r="C1795">
        <v>52614.666599999997</v>
      </c>
      <c r="D1795">
        <v>7608</v>
      </c>
      <c r="E1795">
        <v>206</v>
      </c>
    </row>
    <row r="1796" spans="1:5" x14ac:dyDescent="0.3">
      <c r="A1796" t="s">
        <v>414</v>
      </c>
      <c r="B1796" t="s">
        <v>401</v>
      </c>
      <c r="C1796">
        <v>52613.599999999999</v>
      </c>
      <c r="D1796">
        <v>1682</v>
      </c>
      <c r="E1796">
        <v>15</v>
      </c>
    </row>
    <row r="1797" spans="1:5" x14ac:dyDescent="0.3">
      <c r="A1797" t="s">
        <v>2592</v>
      </c>
      <c r="B1797" s="1">
        <v>211214219</v>
      </c>
      <c r="C1797">
        <v>52612.2307</v>
      </c>
      <c r="D1797">
        <v>4744</v>
      </c>
      <c r="E1797">
        <v>126</v>
      </c>
    </row>
    <row r="1798" spans="1:5" x14ac:dyDescent="0.3">
      <c r="A1798" t="s">
        <v>3689</v>
      </c>
      <c r="B1798" t="s">
        <v>3690</v>
      </c>
      <c r="C1798">
        <v>52607</v>
      </c>
      <c r="D1798">
        <v>6541</v>
      </c>
      <c r="E1798">
        <v>55</v>
      </c>
    </row>
    <row r="1799" spans="1:5" x14ac:dyDescent="0.3">
      <c r="A1799" t="s">
        <v>3502</v>
      </c>
      <c r="B1799" s="1">
        <v>113113113</v>
      </c>
      <c r="C1799">
        <v>52602.875</v>
      </c>
      <c r="D1799">
        <v>800</v>
      </c>
      <c r="E1799">
        <v>14</v>
      </c>
    </row>
    <row r="1800" spans="1:5" x14ac:dyDescent="0.3">
      <c r="A1800" t="s">
        <v>3415</v>
      </c>
      <c r="B1800" s="1">
        <v>120123123</v>
      </c>
      <c r="C1800">
        <v>52596.461499999998</v>
      </c>
      <c r="D1800">
        <v>2571</v>
      </c>
      <c r="E1800">
        <v>28</v>
      </c>
    </row>
    <row r="1801" spans="1:5" x14ac:dyDescent="0.3">
      <c r="A1801" t="s">
        <v>3004</v>
      </c>
      <c r="B1801" t="s">
        <v>3005</v>
      </c>
      <c r="C1801">
        <v>52593.428500000002</v>
      </c>
      <c r="D1801">
        <v>990</v>
      </c>
      <c r="E1801">
        <v>15</v>
      </c>
    </row>
    <row r="1802" spans="1:5" x14ac:dyDescent="0.3">
      <c r="A1802" t="s">
        <v>2727</v>
      </c>
      <c r="B1802" s="1">
        <v>194019571986</v>
      </c>
      <c r="C1802">
        <v>52589.615299999998</v>
      </c>
      <c r="D1802">
        <v>8977</v>
      </c>
      <c r="E1802">
        <v>472</v>
      </c>
    </row>
    <row r="1803" spans="1:5" x14ac:dyDescent="0.3">
      <c r="A1803" t="s">
        <v>1736</v>
      </c>
      <c r="B1803" s="1">
        <v>374391403</v>
      </c>
      <c r="C1803">
        <v>52589.214200000002</v>
      </c>
      <c r="D1803">
        <v>3608</v>
      </c>
      <c r="E1803">
        <v>155</v>
      </c>
    </row>
    <row r="1804" spans="1:5" x14ac:dyDescent="0.3">
      <c r="A1804" t="s">
        <v>1180</v>
      </c>
      <c r="B1804" t="s">
        <v>1181</v>
      </c>
      <c r="C1804">
        <v>52584</v>
      </c>
      <c r="D1804">
        <v>7197</v>
      </c>
      <c r="E1804">
        <v>77</v>
      </c>
    </row>
    <row r="1805" spans="1:5" x14ac:dyDescent="0.3">
      <c r="A1805" t="s">
        <v>3586</v>
      </c>
      <c r="B1805" s="1">
        <v>107410941123</v>
      </c>
      <c r="C1805">
        <v>52583.666599999997</v>
      </c>
      <c r="D1805">
        <v>12410</v>
      </c>
      <c r="E1805">
        <v>793</v>
      </c>
    </row>
    <row r="1806" spans="1:5" x14ac:dyDescent="0.3">
      <c r="A1806" t="s">
        <v>1206</v>
      </c>
      <c r="B1806" s="1">
        <v>500537550</v>
      </c>
      <c r="C1806">
        <v>52570</v>
      </c>
      <c r="D1806">
        <v>6776</v>
      </c>
      <c r="E1806">
        <v>55</v>
      </c>
    </row>
    <row r="1807" spans="1:5" x14ac:dyDescent="0.3">
      <c r="A1807" t="s">
        <v>2355</v>
      </c>
      <c r="B1807" t="s">
        <v>2354</v>
      </c>
      <c r="C1807">
        <v>52556.6</v>
      </c>
      <c r="D1807">
        <v>450</v>
      </c>
      <c r="E1807">
        <v>4</v>
      </c>
    </row>
    <row r="1808" spans="1:5" x14ac:dyDescent="0.3">
      <c r="A1808" t="s">
        <v>1988</v>
      </c>
      <c r="B1808" s="1">
        <v>319319320</v>
      </c>
      <c r="C1808">
        <v>52555.571400000001</v>
      </c>
      <c r="D1808">
        <v>1802</v>
      </c>
      <c r="E1808">
        <v>113</v>
      </c>
    </row>
    <row r="1809" spans="1:5" x14ac:dyDescent="0.3">
      <c r="A1809" t="s">
        <v>2909</v>
      </c>
      <c r="B1809" t="s">
        <v>2910</v>
      </c>
      <c r="C1809">
        <v>52528.571400000001</v>
      </c>
      <c r="D1809">
        <v>2479</v>
      </c>
      <c r="E1809">
        <v>37</v>
      </c>
    </row>
    <row r="1810" spans="1:5" x14ac:dyDescent="0.3">
      <c r="A1810" t="s">
        <v>2710</v>
      </c>
      <c r="B1810" s="1">
        <v>198200201</v>
      </c>
      <c r="C1810">
        <v>52491.5</v>
      </c>
      <c r="D1810">
        <v>1130</v>
      </c>
      <c r="E1810">
        <v>12</v>
      </c>
    </row>
    <row r="1811" spans="1:5" x14ac:dyDescent="0.3">
      <c r="A1811" t="s">
        <v>1356</v>
      </c>
      <c r="B1811" t="s">
        <v>1355</v>
      </c>
      <c r="C1811">
        <v>52485</v>
      </c>
      <c r="D1811">
        <v>4675</v>
      </c>
      <c r="E1811">
        <v>121</v>
      </c>
    </row>
    <row r="1812" spans="1:5" x14ac:dyDescent="0.3">
      <c r="A1812" t="s">
        <v>3105</v>
      </c>
      <c r="B1812" t="s">
        <v>3103</v>
      </c>
      <c r="C1812">
        <v>52474.833299999998</v>
      </c>
      <c r="D1812">
        <v>598</v>
      </c>
      <c r="E1812">
        <v>1</v>
      </c>
    </row>
    <row r="1813" spans="1:5" x14ac:dyDescent="0.3">
      <c r="A1813" t="s">
        <v>3252</v>
      </c>
      <c r="B1813" s="1">
        <v>135132165</v>
      </c>
      <c r="C1813">
        <v>52468.846100000002</v>
      </c>
      <c r="D1813">
        <v>3402</v>
      </c>
      <c r="E1813">
        <v>141</v>
      </c>
    </row>
    <row r="1814" spans="1:5" x14ac:dyDescent="0.3">
      <c r="A1814" t="s">
        <v>2523</v>
      </c>
      <c r="B1814" s="1">
        <v>227228230</v>
      </c>
      <c r="C1814">
        <v>52463.923000000003</v>
      </c>
      <c r="D1814">
        <v>6774</v>
      </c>
      <c r="E1814">
        <v>967</v>
      </c>
    </row>
    <row r="1815" spans="1:5" x14ac:dyDescent="0.3">
      <c r="A1815" t="s">
        <v>2053</v>
      </c>
      <c r="B1815" s="1">
        <v>305333352</v>
      </c>
      <c r="C1815">
        <v>52457.75</v>
      </c>
      <c r="D1815">
        <v>10628</v>
      </c>
      <c r="E1815">
        <v>127</v>
      </c>
    </row>
    <row r="1816" spans="1:5" x14ac:dyDescent="0.3">
      <c r="A1816" t="s">
        <v>2176</v>
      </c>
      <c r="B1816" t="s">
        <v>2177</v>
      </c>
      <c r="C1816">
        <v>52453</v>
      </c>
      <c r="D1816">
        <v>3910</v>
      </c>
      <c r="E1816">
        <v>19</v>
      </c>
    </row>
    <row r="1817" spans="1:5" x14ac:dyDescent="0.3">
      <c r="A1817" t="s">
        <v>715</v>
      </c>
      <c r="B1817" s="1">
        <v>672689695</v>
      </c>
      <c r="C1817">
        <v>52450</v>
      </c>
      <c r="D1817">
        <v>9467</v>
      </c>
      <c r="E1817">
        <v>501</v>
      </c>
    </row>
    <row r="1818" spans="1:5" x14ac:dyDescent="0.3">
      <c r="A1818" t="s">
        <v>3317</v>
      </c>
      <c r="B1818" s="1">
        <v>129714091438</v>
      </c>
      <c r="C1818">
        <v>52442.833299999998</v>
      </c>
      <c r="D1818">
        <v>10187</v>
      </c>
      <c r="E1818">
        <v>245</v>
      </c>
    </row>
    <row r="1819" spans="1:5" x14ac:dyDescent="0.3">
      <c r="A1819" t="s">
        <v>2833</v>
      </c>
      <c r="B1819" t="s">
        <v>2834</v>
      </c>
      <c r="C1819">
        <v>52442.1</v>
      </c>
      <c r="D1819">
        <v>1253</v>
      </c>
      <c r="E1819">
        <v>19</v>
      </c>
    </row>
    <row r="1820" spans="1:5" x14ac:dyDescent="0.3">
      <c r="A1820" t="s">
        <v>91</v>
      </c>
      <c r="B1820" s="1">
        <v>934944944</v>
      </c>
      <c r="C1820">
        <v>52436.428500000002</v>
      </c>
      <c r="D1820">
        <v>4234</v>
      </c>
      <c r="E1820">
        <v>35</v>
      </c>
    </row>
    <row r="1821" spans="1:5" x14ac:dyDescent="0.3">
      <c r="A1821" t="s">
        <v>3607</v>
      </c>
      <c r="B1821" s="1">
        <v>105810771091</v>
      </c>
      <c r="C1821">
        <v>52424.777699999999</v>
      </c>
      <c r="D1821">
        <v>9639</v>
      </c>
      <c r="E1821">
        <v>577</v>
      </c>
    </row>
    <row r="1822" spans="1:5" x14ac:dyDescent="0.3">
      <c r="A1822" t="s">
        <v>2593</v>
      </c>
      <c r="B1822" s="1">
        <v>211214214</v>
      </c>
      <c r="C1822">
        <v>52414.214200000002</v>
      </c>
      <c r="D1822">
        <v>2254</v>
      </c>
      <c r="E1822">
        <v>103</v>
      </c>
    </row>
    <row r="1823" spans="1:5" x14ac:dyDescent="0.3">
      <c r="A1823" t="s">
        <v>3276</v>
      </c>
      <c r="B1823" s="1">
        <v>132144149</v>
      </c>
      <c r="C1823">
        <v>52407.142800000001</v>
      </c>
      <c r="D1823">
        <v>4882</v>
      </c>
      <c r="E1823">
        <v>71</v>
      </c>
    </row>
    <row r="1824" spans="1:5" x14ac:dyDescent="0.3">
      <c r="A1824" t="s">
        <v>783</v>
      </c>
      <c r="B1824" t="s">
        <v>784</v>
      </c>
      <c r="C1824">
        <v>52404.666599999997</v>
      </c>
      <c r="D1824">
        <v>2686</v>
      </c>
      <c r="E1824">
        <v>36</v>
      </c>
    </row>
    <row r="1825" spans="1:5" x14ac:dyDescent="0.3">
      <c r="A1825" t="s">
        <v>2650</v>
      </c>
      <c r="B1825" s="1">
        <v>201204214</v>
      </c>
      <c r="C1825">
        <v>52372.428500000002</v>
      </c>
      <c r="D1825">
        <v>9132</v>
      </c>
      <c r="E1825">
        <v>106</v>
      </c>
    </row>
    <row r="1826" spans="1:5" x14ac:dyDescent="0.3">
      <c r="A1826" t="s">
        <v>653</v>
      </c>
      <c r="B1826" t="s">
        <v>643</v>
      </c>
      <c r="C1826">
        <v>52372.222199999997</v>
      </c>
      <c r="D1826">
        <v>1152</v>
      </c>
      <c r="E1826">
        <v>22</v>
      </c>
    </row>
    <row r="1827" spans="1:5" x14ac:dyDescent="0.3">
      <c r="A1827" t="s">
        <v>931</v>
      </c>
      <c r="B1827" s="1">
        <v>597614628</v>
      </c>
      <c r="C1827">
        <v>52371.5</v>
      </c>
      <c r="D1827">
        <v>9486</v>
      </c>
      <c r="E1827">
        <v>186</v>
      </c>
    </row>
    <row r="1828" spans="1:5" x14ac:dyDescent="0.3">
      <c r="A1828" t="s">
        <v>1559</v>
      </c>
      <c r="B1828" s="1">
        <v>415417420</v>
      </c>
      <c r="C1828">
        <v>52358.666599999997</v>
      </c>
      <c r="D1828">
        <v>6491</v>
      </c>
      <c r="E1828">
        <v>108</v>
      </c>
    </row>
    <row r="1829" spans="1:5" x14ac:dyDescent="0.3">
      <c r="A1829" t="s">
        <v>3131</v>
      </c>
      <c r="B1829" s="1">
        <v>147149150</v>
      </c>
      <c r="C1829">
        <v>52356.111100000002</v>
      </c>
      <c r="D1829">
        <v>3585</v>
      </c>
      <c r="E1829">
        <v>42</v>
      </c>
    </row>
    <row r="1830" spans="1:5" x14ac:dyDescent="0.3">
      <c r="A1830" t="s">
        <v>2260</v>
      </c>
      <c r="B1830" s="1">
        <v>278284287</v>
      </c>
      <c r="C1830">
        <v>52353.375</v>
      </c>
      <c r="D1830">
        <v>4430</v>
      </c>
      <c r="E1830">
        <v>184</v>
      </c>
    </row>
    <row r="1831" spans="1:5" x14ac:dyDescent="0.3">
      <c r="A1831" t="s">
        <v>1956</v>
      </c>
      <c r="B1831" s="1">
        <v>321328332</v>
      </c>
      <c r="C1831">
        <v>52324.142800000001</v>
      </c>
      <c r="D1831">
        <v>6728</v>
      </c>
      <c r="E1831">
        <v>272</v>
      </c>
    </row>
    <row r="1832" spans="1:5" x14ac:dyDescent="0.3">
      <c r="A1832" t="s">
        <v>1594</v>
      </c>
      <c r="B1832" s="1">
        <v>409414420</v>
      </c>
      <c r="C1832">
        <v>52314.333299999998</v>
      </c>
      <c r="D1832">
        <v>6176</v>
      </c>
      <c r="E1832">
        <v>1222</v>
      </c>
    </row>
    <row r="1833" spans="1:5" x14ac:dyDescent="0.3">
      <c r="A1833" t="s">
        <v>3234</v>
      </c>
      <c r="B1833" s="1">
        <v>138140140</v>
      </c>
      <c r="C1833">
        <v>52302.666599999997</v>
      </c>
      <c r="D1833">
        <v>3074</v>
      </c>
      <c r="E1833">
        <v>179</v>
      </c>
    </row>
    <row r="1834" spans="1:5" x14ac:dyDescent="0.3">
      <c r="A1834" t="s">
        <v>2124</v>
      </c>
      <c r="B1834" s="1">
        <v>299301302</v>
      </c>
      <c r="C1834">
        <v>52300.800000000003</v>
      </c>
      <c r="D1834">
        <v>8175</v>
      </c>
      <c r="E1834">
        <v>248</v>
      </c>
    </row>
    <row r="1835" spans="1:5" x14ac:dyDescent="0.3">
      <c r="A1835" t="s">
        <v>1161</v>
      </c>
      <c r="B1835" t="s">
        <v>1162</v>
      </c>
      <c r="C1835">
        <v>52295.25</v>
      </c>
      <c r="D1835">
        <v>3834</v>
      </c>
      <c r="E1835">
        <v>39</v>
      </c>
    </row>
    <row r="1836" spans="1:5" x14ac:dyDescent="0.3">
      <c r="A1836" t="s">
        <v>803</v>
      </c>
      <c r="B1836" t="s">
        <v>804</v>
      </c>
      <c r="C1836">
        <v>52294.666599999997</v>
      </c>
      <c r="D1836">
        <v>4502</v>
      </c>
      <c r="E1836">
        <v>91</v>
      </c>
    </row>
    <row r="1837" spans="1:5" x14ac:dyDescent="0.3">
      <c r="A1837" t="s">
        <v>2477</v>
      </c>
      <c r="B1837" s="1">
        <v>235238239</v>
      </c>
      <c r="C1837">
        <v>52294.25</v>
      </c>
      <c r="D1837">
        <v>4442</v>
      </c>
      <c r="E1837">
        <v>92</v>
      </c>
    </row>
    <row r="1838" spans="1:5" x14ac:dyDescent="0.3">
      <c r="A1838" t="s">
        <v>2642</v>
      </c>
      <c r="B1838" s="1">
        <v>203208218</v>
      </c>
      <c r="C1838">
        <v>52292.666599999997</v>
      </c>
      <c r="D1838">
        <v>4027</v>
      </c>
      <c r="E1838">
        <v>39</v>
      </c>
    </row>
    <row r="1839" spans="1:5" x14ac:dyDescent="0.3">
      <c r="A1839" t="s">
        <v>3056</v>
      </c>
      <c r="B1839" s="1">
        <v>155157158</v>
      </c>
      <c r="C1839">
        <v>52271</v>
      </c>
      <c r="D1839">
        <v>4382</v>
      </c>
      <c r="E1839">
        <v>24</v>
      </c>
    </row>
    <row r="1840" spans="1:5" x14ac:dyDescent="0.3">
      <c r="A1840" t="s">
        <v>3298</v>
      </c>
      <c r="B1840" t="s">
        <v>3297</v>
      </c>
      <c r="C1840">
        <v>52269.25</v>
      </c>
      <c r="D1840">
        <v>562</v>
      </c>
      <c r="E1840">
        <v>2</v>
      </c>
    </row>
    <row r="1841" spans="1:5" x14ac:dyDescent="0.3">
      <c r="A1841" t="s">
        <v>318</v>
      </c>
      <c r="B1841" t="s">
        <v>319</v>
      </c>
      <c r="C1841">
        <v>52267.9</v>
      </c>
      <c r="D1841">
        <v>3392</v>
      </c>
      <c r="E1841">
        <v>186</v>
      </c>
    </row>
    <row r="1842" spans="1:5" x14ac:dyDescent="0.3">
      <c r="A1842" t="s">
        <v>2434</v>
      </c>
      <c r="B1842" s="1">
        <v>240248256</v>
      </c>
      <c r="C1842">
        <v>52264.222199999997</v>
      </c>
      <c r="D1842">
        <v>5238</v>
      </c>
      <c r="E1842">
        <v>83</v>
      </c>
    </row>
    <row r="1843" spans="1:5" x14ac:dyDescent="0.3">
      <c r="A1843" t="s">
        <v>3324</v>
      </c>
      <c r="B1843" s="1">
        <v>129130130</v>
      </c>
      <c r="C1843">
        <v>52252</v>
      </c>
      <c r="D1843">
        <v>9242</v>
      </c>
      <c r="E1843">
        <v>187</v>
      </c>
    </row>
    <row r="1844" spans="1:5" x14ac:dyDescent="0.3">
      <c r="A1844" t="s">
        <v>1639</v>
      </c>
      <c r="B1844" t="s">
        <v>1635</v>
      </c>
      <c r="C1844">
        <v>52241.5</v>
      </c>
      <c r="D1844">
        <v>614</v>
      </c>
      <c r="E1844">
        <v>23</v>
      </c>
    </row>
    <row r="1845" spans="1:5" x14ac:dyDescent="0.3">
      <c r="A1845" t="s">
        <v>2864</v>
      </c>
      <c r="B1845" s="1">
        <v>177181181</v>
      </c>
      <c r="C1845">
        <v>52241.142800000001</v>
      </c>
      <c r="D1845">
        <v>2935</v>
      </c>
      <c r="E1845">
        <v>193</v>
      </c>
    </row>
    <row r="1846" spans="1:5" x14ac:dyDescent="0.3">
      <c r="A1846" t="s">
        <v>713</v>
      </c>
      <c r="B1846" s="1">
        <v>673674676</v>
      </c>
      <c r="C1846">
        <v>52239.375</v>
      </c>
      <c r="D1846">
        <v>3048</v>
      </c>
      <c r="E1846">
        <v>476</v>
      </c>
    </row>
    <row r="1847" spans="1:5" x14ac:dyDescent="0.3">
      <c r="A1847" t="s">
        <v>1678</v>
      </c>
      <c r="B1847" s="1">
        <v>390396403</v>
      </c>
      <c r="C1847">
        <v>52237.8</v>
      </c>
      <c r="D1847">
        <v>4659</v>
      </c>
      <c r="E1847">
        <v>51</v>
      </c>
    </row>
    <row r="1848" spans="1:5" x14ac:dyDescent="0.3">
      <c r="A1848" t="s">
        <v>1845</v>
      </c>
      <c r="B1848" s="1">
        <v>348348348</v>
      </c>
      <c r="C1848">
        <v>52222.333299999998</v>
      </c>
      <c r="D1848">
        <v>2220</v>
      </c>
      <c r="E1848">
        <v>3</v>
      </c>
    </row>
    <row r="1849" spans="1:5" x14ac:dyDescent="0.3">
      <c r="A1849" t="s">
        <v>2929</v>
      </c>
      <c r="B1849" t="s">
        <v>2923</v>
      </c>
      <c r="C1849">
        <v>52218.5</v>
      </c>
      <c r="D1849">
        <v>1447</v>
      </c>
      <c r="E1849">
        <v>64</v>
      </c>
    </row>
    <row r="1850" spans="1:5" x14ac:dyDescent="0.3">
      <c r="A1850" t="s">
        <v>3390</v>
      </c>
      <c r="B1850" s="1">
        <v>122811248812735</v>
      </c>
      <c r="C1850">
        <v>52211.131500000003</v>
      </c>
      <c r="D1850">
        <v>13654</v>
      </c>
      <c r="E1850">
        <v>1706</v>
      </c>
    </row>
    <row r="1851" spans="1:5" x14ac:dyDescent="0.3">
      <c r="A1851" t="s">
        <v>3385</v>
      </c>
      <c r="B1851" s="1">
        <v>123125125</v>
      </c>
      <c r="C1851">
        <v>52151.818099999997</v>
      </c>
      <c r="D1851">
        <v>1967</v>
      </c>
      <c r="E1851">
        <v>18</v>
      </c>
    </row>
    <row r="1852" spans="1:5" x14ac:dyDescent="0.3">
      <c r="A1852" t="s">
        <v>1040</v>
      </c>
      <c r="B1852" s="1">
        <v>552559615</v>
      </c>
      <c r="C1852">
        <v>52127</v>
      </c>
      <c r="D1852">
        <v>7133</v>
      </c>
      <c r="E1852">
        <v>245</v>
      </c>
    </row>
    <row r="1853" spans="1:5" x14ac:dyDescent="0.3">
      <c r="A1853" t="s">
        <v>249</v>
      </c>
      <c r="B1853" s="1">
        <v>867885909</v>
      </c>
      <c r="C1853">
        <v>52097.222199999997</v>
      </c>
      <c r="D1853">
        <v>10162</v>
      </c>
      <c r="E1853">
        <v>479</v>
      </c>
    </row>
    <row r="1854" spans="1:5" x14ac:dyDescent="0.3">
      <c r="A1854" t="s">
        <v>3551</v>
      </c>
      <c r="B1854" t="s">
        <v>3552</v>
      </c>
      <c r="C1854">
        <v>52079.8</v>
      </c>
      <c r="D1854">
        <v>855</v>
      </c>
      <c r="E1854">
        <v>10</v>
      </c>
    </row>
    <row r="1855" spans="1:5" x14ac:dyDescent="0.3">
      <c r="A1855" t="s">
        <v>2785</v>
      </c>
      <c r="B1855" s="1">
        <v>186190190</v>
      </c>
      <c r="C1855">
        <v>52063.666599999997</v>
      </c>
      <c r="D1855">
        <v>3629</v>
      </c>
      <c r="E1855">
        <v>21</v>
      </c>
    </row>
    <row r="1856" spans="1:5" x14ac:dyDescent="0.3">
      <c r="A1856" t="s">
        <v>2572</v>
      </c>
      <c r="B1856" s="1">
        <v>217421962209</v>
      </c>
      <c r="C1856">
        <v>52060.25</v>
      </c>
      <c r="D1856">
        <v>7004</v>
      </c>
      <c r="E1856">
        <v>490</v>
      </c>
    </row>
    <row r="1857" spans="1:5" x14ac:dyDescent="0.3">
      <c r="A1857" t="s">
        <v>108</v>
      </c>
      <c r="B1857" s="1">
        <v>922941958</v>
      </c>
      <c r="C1857">
        <v>52040.857100000001</v>
      </c>
      <c r="D1857">
        <v>8379</v>
      </c>
      <c r="E1857">
        <v>126</v>
      </c>
    </row>
    <row r="1858" spans="1:5" x14ac:dyDescent="0.3">
      <c r="A1858" t="s">
        <v>2025</v>
      </c>
      <c r="B1858" t="s">
        <v>2026</v>
      </c>
      <c r="C1858">
        <v>52036</v>
      </c>
      <c r="D1858">
        <v>3777</v>
      </c>
      <c r="E1858">
        <v>126</v>
      </c>
    </row>
    <row r="1859" spans="1:5" x14ac:dyDescent="0.3">
      <c r="A1859" t="s">
        <v>3728</v>
      </c>
      <c r="B1859" t="s">
        <v>3715</v>
      </c>
      <c r="C1859">
        <v>52032.2</v>
      </c>
      <c r="D1859">
        <v>582</v>
      </c>
      <c r="E1859">
        <v>3</v>
      </c>
    </row>
    <row r="1860" spans="1:5" x14ac:dyDescent="0.3">
      <c r="A1860" t="s">
        <v>166</v>
      </c>
      <c r="B1860" t="s">
        <v>161</v>
      </c>
      <c r="C1860">
        <v>52032.181799999998</v>
      </c>
      <c r="D1860">
        <v>921</v>
      </c>
      <c r="E1860">
        <v>11</v>
      </c>
    </row>
    <row r="1861" spans="1:5" x14ac:dyDescent="0.3">
      <c r="A1861" t="s">
        <v>2708</v>
      </c>
      <c r="B1861" s="1">
        <v>198220482067</v>
      </c>
      <c r="C1861">
        <v>52013.181799999998</v>
      </c>
      <c r="D1861">
        <v>16813</v>
      </c>
      <c r="E1861">
        <v>819</v>
      </c>
    </row>
    <row r="1862" spans="1:5" x14ac:dyDescent="0.3">
      <c r="A1862" t="s">
        <v>1866</v>
      </c>
      <c r="B1862" s="1">
        <v>343342340</v>
      </c>
      <c r="C1862">
        <v>52009.8</v>
      </c>
      <c r="D1862">
        <v>3940</v>
      </c>
      <c r="E1862">
        <v>363</v>
      </c>
    </row>
    <row r="1863" spans="1:5" x14ac:dyDescent="0.3">
      <c r="A1863" t="s">
        <v>916</v>
      </c>
      <c r="B1863" t="s">
        <v>906</v>
      </c>
      <c r="C1863">
        <v>52002.333299999998</v>
      </c>
      <c r="D1863">
        <v>2056</v>
      </c>
      <c r="E1863">
        <v>77</v>
      </c>
    </row>
    <row r="1864" spans="1:5" x14ac:dyDescent="0.3">
      <c r="A1864" t="s">
        <v>2264</v>
      </c>
      <c r="B1864" s="1">
        <v>277285294</v>
      </c>
      <c r="C1864">
        <v>51993.3</v>
      </c>
      <c r="D1864">
        <v>4289</v>
      </c>
      <c r="E1864">
        <v>105</v>
      </c>
    </row>
    <row r="1865" spans="1:5" x14ac:dyDescent="0.3">
      <c r="A1865" t="s">
        <v>146</v>
      </c>
      <c r="B1865" s="1">
        <v>905923954</v>
      </c>
      <c r="C1865">
        <v>51986.9666</v>
      </c>
      <c r="D1865">
        <v>8978</v>
      </c>
      <c r="E1865">
        <v>378</v>
      </c>
    </row>
    <row r="1866" spans="1:5" x14ac:dyDescent="0.3">
      <c r="A1866" t="s">
        <v>3269</v>
      </c>
      <c r="B1866" s="1">
        <v>133133137</v>
      </c>
      <c r="C1866">
        <v>51985</v>
      </c>
      <c r="D1866">
        <v>6239</v>
      </c>
      <c r="E1866">
        <v>441</v>
      </c>
    </row>
    <row r="1867" spans="1:5" x14ac:dyDescent="0.3">
      <c r="A1867" t="s">
        <v>3249</v>
      </c>
      <c r="B1867" s="1">
        <v>135813701382</v>
      </c>
      <c r="C1867">
        <v>51976.125</v>
      </c>
      <c r="D1867">
        <v>9434</v>
      </c>
      <c r="E1867">
        <v>711</v>
      </c>
    </row>
    <row r="1868" spans="1:5" x14ac:dyDescent="0.3">
      <c r="A1868" t="s">
        <v>3351</v>
      </c>
      <c r="B1868" s="1">
        <v>125912681276</v>
      </c>
      <c r="C1868">
        <v>51971.266600000003</v>
      </c>
      <c r="D1868">
        <v>4454</v>
      </c>
      <c r="E1868">
        <v>162</v>
      </c>
    </row>
    <row r="1869" spans="1:5" x14ac:dyDescent="0.3">
      <c r="A1869" t="s">
        <v>3779</v>
      </c>
      <c r="B1869" t="s">
        <v>3740</v>
      </c>
      <c r="C1869">
        <v>51967</v>
      </c>
      <c r="D1869">
        <v>501</v>
      </c>
      <c r="E1869">
        <v>2</v>
      </c>
    </row>
    <row r="1870" spans="1:5" x14ac:dyDescent="0.3">
      <c r="A1870" t="s">
        <v>2533</v>
      </c>
      <c r="B1870" s="1">
        <v>224228231</v>
      </c>
      <c r="C1870">
        <v>51950.848400000003</v>
      </c>
      <c r="D1870">
        <v>3876</v>
      </c>
      <c r="E1870">
        <v>77</v>
      </c>
    </row>
    <row r="1871" spans="1:5" x14ac:dyDescent="0.3">
      <c r="A1871" t="s">
        <v>1979</v>
      </c>
      <c r="B1871" t="s">
        <v>1978</v>
      </c>
      <c r="C1871">
        <v>51939.428500000002</v>
      </c>
      <c r="D1871">
        <v>1419</v>
      </c>
      <c r="E1871">
        <v>19</v>
      </c>
    </row>
    <row r="1872" spans="1:5" x14ac:dyDescent="0.3">
      <c r="A1872" t="s">
        <v>658</v>
      </c>
      <c r="B1872" t="s">
        <v>643</v>
      </c>
      <c r="C1872">
        <v>51914.400000000001</v>
      </c>
      <c r="D1872">
        <v>609</v>
      </c>
      <c r="E1872">
        <v>6</v>
      </c>
    </row>
    <row r="1873" spans="1:5" x14ac:dyDescent="0.3">
      <c r="A1873" t="s">
        <v>2244</v>
      </c>
      <c r="B1873" t="s">
        <v>2243</v>
      </c>
      <c r="C1873">
        <v>51904.769200000002</v>
      </c>
      <c r="D1873">
        <v>871</v>
      </c>
      <c r="E1873">
        <v>6</v>
      </c>
    </row>
    <row r="1874" spans="1:5" x14ac:dyDescent="0.3">
      <c r="A1874" t="s">
        <v>3102</v>
      </c>
      <c r="B1874" t="s">
        <v>3103</v>
      </c>
      <c r="C1874">
        <v>51901.5</v>
      </c>
      <c r="D1874">
        <v>1463</v>
      </c>
      <c r="E1874">
        <v>27</v>
      </c>
    </row>
    <row r="1875" spans="1:5" x14ac:dyDescent="0.3">
      <c r="A1875" t="s">
        <v>3220</v>
      </c>
      <c r="B1875" t="s">
        <v>3209</v>
      </c>
      <c r="C1875">
        <v>51891.590900000003</v>
      </c>
      <c r="D1875">
        <v>1181</v>
      </c>
      <c r="E1875">
        <v>52</v>
      </c>
    </row>
    <row r="1876" spans="1:5" x14ac:dyDescent="0.3">
      <c r="A1876" t="s">
        <v>2135</v>
      </c>
      <c r="B1876" s="1">
        <v>297300304</v>
      </c>
      <c r="C1876">
        <v>51881.857100000001</v>
      </c>
      <c r="D1876">
        <v>4172</v>
      </c>
      <c r="E1876">
        <v>34</v>
      </c>
    </row>
    <row r="1877" spans="1:5" x14ac:dyDescent="0.3">
      <c r="A1877" t="s">
        <v>1053</v>
      </c>
      <c r="B1877" t="s">
        <v>1054</v>
      </c>
      <c r="C1877">
        <v>51876.888800000001</v>
      </c>
      <c r="D1877">
        <v>1780</v>
      </c>
      <c r="E1877">
        <v>24</v>
      </c>
    </row>
    <row r="1878" spans="1:5" x14ac:dyDescent="0.3">
      <c r="A1878" t="s">
        <v>2365</v>
      </c>
      <c r="B1878" s="1">
        <v>256026362694</v>
      </c>
      <c r="C1878">
        <v>51860.4375</v>
      </c>
      <c r="D1878">
        <v>17195</v>
      </c>
      <c r="E1878">
        <v>1109</v>
      </c>
    </row>
    <row r="1879" spans="1:5" x14ac:dyDescent="0.3">
      <c r="A1879" t="s">
        <v>2900</v>
      </c>
      <c r="B1879" s="1">
        <v>171174178</v>
      </c>
      <c r="C1879">
        <v>51858.333299999998</v>
      </c>
      <c r="D1879">
        <v>2794</v>
      </c>
      <c r="E1879">
        <v>131</v>
      </c>
    </row>
    <row r="1880" spans="1:5" x14ac:dyDescent="0.3">
      <c r="A1880" t="s">
        <v>950</v>
      </c>
      <c r="B1880" t="s">
        <v>951</v>
      </c>
      <c r="C1880">
        <v>51852.4</v>
      </c>
      <c r="D1880">
        <v>3273</v>
      </c>
      <c r="E1880">
        <v>18</v>
      </c>
    </row>
    <row r="1881" spans="1:5" x14ac:dyDescent="0.3">
      <c r="A1881" t="s">
        <v>3674</v>
      </c>
      <c r="B1881" s="1">
        <v>100310181039</v>
      </c>
      <c r="C1881">
        <v>51846.5</v>
      </c>
      <c r="D1881">
        <v>19206</v>
      </c>
      <c r="E1881">
        <v>566</v>
      </c>
    </row>
    <row r="1882" spans="1:5" x14ac:dyDescent="0.3">
      <c r="A1882" t="s">
        <v>3760</v>
      </c>
      <c r="B1882" t="s">
        <v>3740</v>
      </c>
      <c r="C1882">
        <v>51846.166599999997</v>
      </c>
      <c r="D1882">
        <v>195</v>
      </c>
      <c r="E1882">
        <v>3</v>
      </c>
    </row>
    <row r="1883" spans="1:5" x14ac:dyDescent="0.3">
      <c r="A1883" t="s">
        <v>1135</v>
      </c>
      <c r="B1883" t="s">
        <v>1136</v>
      </c>
      <c r="C1883">
        <v>51838.375</v>
      </c>
      <c r="D1883">
        <v>2028</v>
      </c>
      <c r="E1883">
        <v>75</v>
      </c>
    </row>
    <row r="1884" spans="1:5" x14ac:dyDescent="0.3">
      <c r="A1884" t="s">
        <v>1419</v>
      </c>
      <c r="B1884" t="s">
        <v>1420</v>
      </c>
      <c r="C1884">
        <v>51829.142800000001</v>
      </c>
      <c r="D1884">
        <v>2677</v>
      </c>
      <c r="E1884">
        <v>36</v>
      </c>
    </row>
    <row r="1885" spans="1:5" x14ac:dyDescent="0.3">
      <c r="A1885" t="s">
        <v>2162</v>
      </c>
      <c r="B1885" s="1">
        <v>290129452945</v>
      </c>
      <c r="C1885">
        <v>51810.157800000001</v>
      </c>
      <c r="D1885">
        <v>6815</v>
      </c>
      <c r="E1885">
        <v>146</v>
      </c>
    </row>
    <row r="1886" spans="1:5" x14ac:dyDescent="0.3">
      <c r="A1886" t="s">
        <v>2956</v>
      </c>
      <c r="B1886" s="1">
        <v>165316831708</v>
      </c>
      <c r="C1886">
        <v>51807.1</v>
      </c>
      <c r="D1886">
        <v>12492</v>
      </c>
      <c r="E1886">
        <v>469</v>
      </c>
    </row>
    <row r="1887" spans="1:5" x14ac:dyDescent="0.3">
      <c r="A1887" t="s">
        <v>1737</v>
      </c>
      <c r="B1887" s="1">
        <v>374374386</v>
      </c>
      <c r="C1887">
        <v>51804.6</v>
      </c>
      <c r="D1887">
        <v>3047</v>
      </c>
      <c r="E1887">
        <v>981</v>
      </c>
    </row>
    <row r="1888" spans="1:5" x14ac:dyDescent="0.3">
      <c r="A1888" t="s">
        <v>1595</v>
      </c>
      <c r="B1888" s="1">
        <v>408410412</v>
      </c>
      <c r="C1888">
        <v>51797.833299999998</v>
      </c>
      <c r="D1888">
        <v>9714</v>
      </c>
      <c r="E1888">
        <v>120</v>
      </c>
    </row>
    <row r="1889" spans="1:5" x14ac:dyDescent="0.3">
      <c r="A1889" t="s">
        <v>3482</v>
      </c>
      <c r="B1889" s="1">
        <v>114912051239</v>
      </c>
      <c r="C1889">
        <v>51794.2857</v>
      </c>
      <c r="D1889">
        <v>7141</v>
      </c>
      <c r="E1889">
        <v>344</v>
      </c>
    </row>
    <row r="1890" spans="1:5" x14ac:dyDescent="0.3">
      <c r="A1890" t="s">
        <v>2372</v>
      </c>
      <c r="B1890" s="1">
        <v>253254253</v>
      </c>
      <c r="C1890">
        <v>51791</v>
      </c>
      <c r="D1890">
        <v>29012</v>
      </c>
      <c r="E1890">
        <v>1196</v>
      </c>
    </row>
    <row r="1891" spans="1:5" x14ac:dyDescent="0.3">
      <c r="A1891" t="s">
        <v>2567</v>
      </c>
      <c r="B1891" t="s">
        <v>2568</v>
      </c>
      <c r="C1891">
        <v>51782.142800000001</v>
      </c>
      <c r="D1891">
        <v>689</v>
      </c>
      <c r="E1891">
        <v>6</v>
      </c>
    </row>
    <row r="1892" spans="1:5" x14ac:dyDescent="0.3">
      <c r="A1892" t="s">
        <v>2302</v>
      </c>
      <c r="B1892" t="s">
        <v>2301</v>
      </c>
      <c r="C1892">
        <v>51779.5</v>
      </c>
      <c r="D1892">
        <v>1081</v>
      </c>
      <c r="E1892">
        <v>5</v>
      </c>
    </row>
    <row r="1893" spans="1:5" x14ac:dyDescent="0.3">
      <c r="A1893" t="s">
        <v>3793</v>
      </c>
      <c r="B1893" t="s">
        <v>3740</v>
      </c>
      <c r="C1893">
        <v>51764.166599999997</v>
      </c>
      <c r="D1893">
        <v>446</v>
      </c>
      <c r="E1893">
        <v>13</v>
      </c>
    </row>
    <row r="1894" spans="1:5" x14ac:dyDescent="0.3">
      <c r="A1894" t="s">
        <v>1205</v>
      </c>
      <c r="B1894" s="1">
        <v>500150915176</v>
      </c>
      <c r="C1894">
        <v>51763.055500000002</v>
      </c>
      <c r="D1894">
        <v>13413</v>
      </c>
      <c r="E1894">
        <v>277</v>
      </c>
    </row>
    <row r="1895" spans="1:5" x14ac:dyDescent="0.3">
      <c r="A1895" t="s">
        <v>1686</v>
      </c>
      <c r="B1895" t="s">
        <v>1687</v>
      </c>
      <c r="C1895">
        <v>51760.666599999997</v>
      </c>
      <c r="D1895">
        <v>1808</v>
      </c>
      <c r="E1895">
        <v>0</v>
      </c>
    </row>
    <row r="1896" spans="1:5" x14ac:dyDescent="0.3">
      <c r="A1896" t="s">
        <v>3566</v>
      </c>
      <c r="B1896" s="1">
        <v>109120126</v>
      </c>
      <c r="C1896">
        <v>51745</v>
      </c>
      <c r="D1896">
        <v>7116</v>
      </c>
      <c r="E1896">
        <v>252</v>
      </c>
    </row>
    <row r="1897" spans="1:5" x14ac:dyDescent="0.3">
      <c r="A1897" t="s">
        <v>1584</v>
      </c>
      <c r="B1897" t="s">
        <v>1585</v>
      </c>
      <c r="C1897">
        <v>51741.5</v>
      </c>
      <c r="D1897">
        <v>1378</v>
      </c>
      <c r="E1897">
        <v>45</v>
      </c>
    </row>
    <row r="1898" spans="1:5" x14ac:dyDescent="0.3">
      <c r="A1898" t="s">
        <v>1808</v>
      </c>
      <c r="B1898" s="1">
        <v>353370395</v>
      </c>
      <c r="C1898">
        <v>51735</v>
      </c>
      <c r="D1898">
        <v>11063</v>
      </c>
      <c r="E1898">
        <v>305</v>
      </c>
    </row>
    <row r="1899" spans="1:5" x14ac:dyDescent="0.3">
      <c r="A1899" t="s">
        <v>3505</v>
      </c>
      <c r="B1899" s="1">
        <v>112511831208</v>
      </c>
      <c r="C1899">
        <v>51729.599999999999</v>
      </c>
      <c r="D1899">
        <v>12328</v>
      </c>
      <c r="E1899">
        <v>908</v>
      </c>
    </row>
    <row r="1900" spans="1:5" x14ac:dyDescent="0.3">
      <c r="A1900" t="s">
        <v>3101</v>
      </c>
      <c r="B1900" t="s">
        <v>3097</v>
      </c>
      <c r="C1900">
        <v>51715.875</v>
      </c>
      <c r="D1900">
        <v>2467</v>
      </c>
      <c r="E1900">
        <v>29</v>
      </c>
    </row>
    <row r="1901" spans="1:5" x14ac:dyDescent="0.3">
      <c r="A1901" t="s">
        <v>3682</v>
      </c>
      <c r="B1901" s="1">
        <v>100100103</v>
      </c>
      <c r="C1901">
        <v>51706.857100000001</v>
      </c>
      <c r="D1901">
        <v>1402</v>
      </c>
      <c r="E1901">
        <v>69</v>
      </c>
    </row>
    <row r="1902" spans="1:5" x14ac:dyDescent="0.3">
      <c r="A1902" t="s">
        <v>1069</v>
      </c>
      <c r="B1902" s="1">
        <v>547546545</v>
      </c>
      <c r="C1902">
        <v>51706.6</v>
      </c>
      <c r="D1902">
        <v>2102</v>
      </c>
      <c r="E1902">
        <v>4</v>
      </c>
    </row>
    <row r="1903" spans="1:5" x14ac:dyDescent="0.3">
      <c r="A1903" t="s">
        <v>730</v>
      </c>
      <c r="B1903" t="s">
        <v>731</v>
      </c>
      <c r="C1903">
        <v>51706</v>
      </c>
      <c r="D1903">
        <v>13680</v>
      </c>
      <c r="E1903">
        <v>63</v>
      </c>
    </row>
    <row r="1904" spans="1:5" x14ac:dyDescent="0.3">
      <c r="A1904" t="s">
        <v>1404</v>
      </c>
      <c r="B1904" s="1">
        <v>459547064778</v>
      </c>
      <c r="C1904">
        <v>51693.090900000003</v>
      </c>
      <c r="D1904">
        <v>15714</v>
      </c>
      <c r="E1904">
        <v>1502</v>
      </c>
    </row>
    <row r="1905" spans="1:5" x14ac:dyDescent="0.3">
      <c r="A1905" t="s">
        <v>2954</v>
      </c>
      <c r="B1905" s="1">
        <v>166166176</v>
      </c>
      <c r="C1905">
        <v>51691.45</v>
      </c>
      <c r="D1905">
        <v>3587</v>
      </c>
      <c r="E1905">
        <v>201</v>
      </c>
    </row>
    <row r="1906" spans="1:5" x14ac:dyDescent="0.3">
      <c r="A1906" t="s">
        <v>1229</v>
      </c>
      <c r="B1906" t="s">
        <v>1230</v>
      </c>
      <c r="C1906">
        <v>51689.666599999997</v>
      </c>
      <c r="D1906">
        <v>1498</v>
      </c>
      <c r="E1906">
        <v>276</v>
      </c>
    </row>
    <row r="1907" spans="1:5" x14ac:dyDescent="0.3">
      <c r="A1907" t="s">
        <v>406</v>
      </c>
      <c r="B1907" t="s">
        <v>401</v>
      </c>
      <c r="C1907">
        <v>51678.2857</v>
      </c>
      <c r="D1907">
        <v>830</v>
      </c>
      <c r="E1907">
        <v>15</v>
      </c>
    </row>
    <row r="1908" spans="1:5" x14ac:dyDescent="0.3">
      <c r="A1908" t="s">
        <v>943</v>
      </c>
      <c r="B1908" s="1">
        <v>591616631</v>
      </c>
      <c r="C1908">
        <v>51673.666599999997</v>
      </c>
      <c r="D1908">
        <v>3886</v>
      </c>
      <c r="E1908">
        <v>240</v>
      </c>
    </row>
    <row r="1909" spans="1:5" x14ac:dyDescent="0.3">
      <c r="A1909" t="s">
        <v>2283</v>
      </c>
      <c r="B1909" s="1">
        <v>271276279</v>
      </c>
      <c r="C1909">
        <v>51673.333299999998</v>
      </c>
      <c r="D1909">
        <v>2133</v>
      </c>
      <c r="E1909">
        <v>53</v>
      </c>
    </row>
    <row r="1910" spans="1:5" x14ac:dyDescent="0.3">
      <c r="A1910" t="s">
        <v>1530</v>
      </c>
      <c r="B1910" t="s">
        <v>1531</v>
      </c>
      <c r="C1910">
        <v>51663.888800000001</v>
      </c>
      <c r="D1910">
        <v>2178</v>
      </c>
      <c r="E1910">
        <v>44</v>
      </c>
    </row>
    <row r="1911" spans="1:5" x14ac:dyDescent="0.3">
      <c r="A1911" t="s">
        <v>903</v>
      </c>
      <c r="B1911" t="s">
        <v>902</v>
      </c>
      <c r="C1911">
        <v>51662.333299999998</v>
      </c>
      <c r="D1911">
        <v>864</v>
      </c>
      <c r="E1911">
        <v>13</v>
      </c>
    </row>
    <row r="1912" spans="1:5" x14ac:dyDescent="0.3">
      <c r="A1912" t="s">
        <v>1414</v>
      </c>
      <c r="B1912" s="1">
        <v>452462472</v>
      </c>
      <c r="C1912">
        <v>51656.5</v>
      </c>
      <c r="D1912">
        <v>8260</v>
      </c>
      <c r="E1912">
        <v>186</v>
      </c>
    </row>
    <row r="1913" spans="1:5" x14ac:dyDescent="0.3">
      <c r="A1913" t="s">
        <v>508</v>
      </c>
      <c r="B1913" t="s">
        <v>509</v>
      </c>
      <c r="C1913">
        <v>51640.571400000001</v>
      </c>
      <c r="D1913">
        <v>1421</v>
      </c>
      <c r="E1913">
        <v>11</v>
      </c>
    </row>
    <row r="1914" spans="1:5" x14ac:dyDescent="0.3">
      <c r="A1914" t="s">
        <v>1319</v>
      </c>
      <c r="B1914" t="s">
        <v>1318</v>
      </c>
      <c r="C1914">
        <v>51639.333299999998</v>
      </c>
      <c r="D1914">
        <v>2718</v>
      </c>
      <c r="E1914">
        <v>59</v>
      </c>
    </row>
    <row r="1915" spans="1:5" x14ac:dyDescent="0.3">
      <c r="A1915" t="s">
        <v>3357</v>
      </c>
      <c r="B1915" s="1">
        <v>125130132</v>
      </c>
      <c r="C1915">
        <v>51620.818099999997</v>
      </c>
      <c r="D1915">
        <v>4165</v>
      </c>
      <c r="E1915">
        <v>40</v>
      </c>
    </row>
    <row r="1916" spans="1:5" x14ac:dyDescent="0.3">
      <c r="A1916" t="s">
        <v>1451</v>
      </c>
      <c r="B1916" s="1">
        <v>445449449</v>
      </c>
      <c r="C1916">
        <v>51620.375</v>
      </c>
      <c r="D1916">
        <v>9219</v>
      </c>
      <c r="E1916">
        <v>665</v>
      </c>
    </row>
    <row r="1917" spans="1:5" x14ac:dyDescent="0.3">
      <c r="A1917" t="s">
        <v>932</v>
      </c>
      <c r="B1917" s="1">
        <v>597610612</v>
      </c>
      <c r="C1917">
        <v>51619.666599999997</v>
      </c>
      <c r="D1917">
        <v>7435</v>
      </c>
      <c r="E1917">
        <v>267</v>
      </c>
    </row>
    <row r="1918" spans="1:5" x14ac:dyDescent="0.3">
      <c r="A1918" t="s">
        <v>2034</v>
      </c>
      <c r="B1918" t="s">
        <v>2033</v>
      </c>
      <c r="C1918">
        <v>51613.1</v>
      </c>
      <c r="D1918">
        <v>2426</v>
      </c>
      <c r="E1918">
        <v>36</v>
      </c>
    </row>
    <row r="1919" spans="1:5" x14ac:dyDescent="0.3">
      <c r="A1919" t="s">
        <v>80</v>
      </c>
      <c r="B1919" t="s">
        <v>81</v>
      </c>
      <c r="C1919">
        <v>51602.142800000001</v>
      </c>
      <c r="D1919">
        <v>3927</v>
      </c>
      <c r="E1919">
        <v>85</v>
      </c>
    </row>
    <row r="1920" spans="1:5" x14ac:dyDescent="0.3">
      <c r="A1920" t="s">
        <v>448</v>
      </c>
      <c r="B1920" s="1">
        <v>786814837</v>
      </c>
      <c r="C1920">
        <v>51585.375</v>
      </c>
      <c r="D1920">
        <v>12261</v>
      </c>
      <c r="E1920">
        <v>502</v>
      </c>
    </row>
    <row r="1921" spans="1:5" x14ac:dyDescent="0.3">
      <c r="A1921" t="s">
        <v>162</v>
      </c>
      <c r="B1921" t="s">
        <v>161</v>
      </c>
      <c r="C1921">
        <v>51582.5</v>
      </c>
      <c r="D1921">
        <v>3671</v>
      </c>
      <c r="E1921">
        <v>59</v>
      </c>
    </row>
    <row r="1922" spans="1:5" x14ac:dyDescent="0.3">
      <c r="A1922" t="s">
        <v>3096</v>
      </c>
      <c r="B1922" t="s">
        <v>3097</v>
      </c>
      <c r="C1922">
        <v>51566</v>
      </c>
      <c r="D1922">
        <v>925</v>
      </c>
      <c r="E1922">
        <v>4</v>
      </c>
    </row>
    <row r="1923" spans="1:5" x14ac:dyDescent="0.3">
      <c r="A1923" t="s">
        <v>1508</v>
      </c>
      <c r="B1923" t="s">
        <v>1509</v>
      </c>
      <c r="C1923">
        <v>51556.142800000001</v>
      </c>
      <c r="D1923">
        <v>2424</v>
      </c>
      <c r="E1923">
        <v>35</v>
      </c>
    </row>
    <row r="1924" spans="1:5" x14ac:dyDescent="0.3">
      <c r="A1924" t="s">
        <v>3708</v>
      </c>
      <c r="B1924" t="s">
        <v>3707</v>
      </c>
      <c r="C1924">
        <v>51554.666599999997</v>
      </c>
      <c r="D1924">
        <v>363</v>
      </c>
      <c r="E1924">
        <v>3</v>
      </c>
    </row>
    <row r="1925" spans="1:5" x14ac:dyDescent="0.3">
      <c r="A1925" t="s">
        <v>2122</v>
      </c>
      <c r="B1925" s="1">
        <v>299730523107</v>
      </c>
      <c r="C1925">
        <v>51550.3</v>
      </c>
      <c r="D1925">
        <v>16943</v>
      </c>
      <c r="E1925">
        <v>626</v>
      </c>
    </row>
    <row r="1926" spans="1:5" x14ac:dyDescent="0.3">
      <c r="A1926" t="s">
        <v>1571</v>
      </c>
      <c r="B1926" s="1">
        <v>410641464380</v>
      </c>
      <c r="C1926">
        <v>51536.428500000002</v>
      </c>
      <c r="D1926">
        <v>16809</v>
      </c>
      <c r="E1926">
        <v>4417</v>
      </c>
    </row>
    <row r="1927" spans="1:5" x14ac:dyDescent="0.3">
      <c r="A1927" t="s">
        <v>1776</v>
      </c>
      <c r="B1927" s="1">
        <v>361367373</v>
      </c>
      <c r="C1927">
        <v>51487.666599999997</v>
      </c>
      <c r="D1927">
        <v>8348</v>
      </c>
      <c r="E1927">
        <v>120</v>
      </c>
    </row>
    <row r="1928" spans="1:5" x14ac:dyDescent="0.3">
      <c r="A1928" t="s">
        <v>2598</v>
      </c>
      <c r="B1928" t="s">
        <v>2599</v>
      </c>
      <c r="C1928">
        <v>51486.2</v>
      </c>
      <c r="D1928">
        <v>450</v>
      </c>
      <c r="E1928">
        <v>4</v>
      </c>
    </row>
    <row r="1929" spans="1:5" x14ac:dyDescent="0.3">
      <c r="A1929" t="s">
        <v>2491</v>
      </c>
      <c r="B1929" s="1">
        <v>231233233</v>
      </c>
      <c r="C1929">
        <v>51485.971400000002</v>
      </c>
      <c r="D1929">
        <v>3589</v>
      </c>
      <c r="E1929">
        <v>210</v>
      </c>
    </row>
    <row r="1930" spans="1:5" x14ac:dyDescent="0.3">
      <c r="A1930" t="s">
        <v>3681</v>
      </c>
      <c r="B1930" s="1">
        <v>100101102</v>
      </c>
      <c r="C1930">
        <v>51456.666599999997</v>
      </c>
      <c r="D1930">
        <v>2910</v>
      </c>
      <c r="E1930">
        <v>21</v>
      </c>
    </row>
    <row r="1931" spans="1:5" x14ac:dyDescent="0.3">
      <c r="A1931" t="s">
        <v>2475</v>
      </c>
      <c r="B1931" s="1">
        <v>236243244</v>
      </c>
      <c r="C1931">
        <v>51455.666599999997</v>
      </c>
      <c r="D1931">
        <v>8786</v>
      </c>
      <c r="E1931">
        <v>103</v>
      </c>
    </row>
    <row r="1932" spans="1:5" x14ac:dyDescent="0.3">
      <c r="A1932" t="s">
        <v>3008</v>
      </c>
      <c r="B1932" t="s">
        <v>3007</v>
      </c>
      <c r="C1932">
        <v>51445</v>
      </c>
      <c r="D1932">
        <v>706</v>
      </c>
      <c r="E1932">
        <v>5</v>
      </c>
    </row>
    <row r="1933" spans="1:5" x14ac:dyDescent="0.3">
      <c r="A1933" t="s">
        <v>1807</v>
      </c>
      <c r="B1933" s="1">
        <v>354356358</v>
      </c>
      <c r="C1933">
        <v>51439.857100000001</v>
      </c>
      <c r="D1933">
        <v>3596</v>
      </c>
      <c r="E1933">
        <v>31</v>
      </c>
    </row>
    <row r="1934" spans="1:5" x14ac:dyDescent="0.3">
      <c r="A1934" t="s">
        <v>1615</v>
      </c>
      <c r="B1934" t="s">
        <v>1616</v>
      </c>
      <c r="C1934">
        <v>51434</v>
      </c>
      <c r="D1934">
        <v>1927</v>
      </c>
      <c r="E1934">
        <v>346</v>
      </c>
    </row>
    <row r="1935" spans="1:5" x14ac:dyDescent="0.3">
      <c r="A1935" t="s">
        <v>2549</v>
      </c>
      <c r="B1935" t="s">
        <v>2550</v>
      </c>
      <c r="C1935">
        <v>51425.5</v>
      </c>
      <c r="D1935">
        <v>2320</v>
      </c>
      <c r="E1935">
        <v>7</v>
      </c>
    </row>
    <row r="1936" spans="1:5" x14ac:dyDescent="0.3">
      <c r="A1936" t="s">
        <v>3500</v>
      </c>
      <c r="B1936" s="1">
        <v>113113115</v>
      </c>
      <c r="C1936">
        <v>51414.5</v>
      </c>
      <c r="D1936">
        <v>2617</v>
      </c>
      <c r="E1936">
        <v>35</v>
      </c>
    </row>
    <row r="1937" spans="1:5" x14ac:dyDescent="0.3">
      <c r="A1937" t="s">
        <v>480</v>
      </c>
      <c r="B1937" t="s">
        <v>481</v>
      </c>
      <c r="C1937">
        <v>51411.833299999998</v>
      </c>
      <c r="D1937">
        <v>2368</v>
      </c>
      <c r="E1937">
        <v>47</v>
      </c>
    </row>
    <row r="1938" spans="1:5" x14ac:dyDescent="0.3">
      <c r="A1938" t="s">
        <v>2366</v>
      </c>
      <c r="B1938" s="1">
        <v>255425712589</v>
      </c>
      <c r="C1938">
        <v>51395.5</v>
      </c>
      <c r="D1938">
        <v>24641</v>
      </c>
      <c r="E1938">
        <v>614</v>
      </c>
    </row>
    <row r="1939" spans="1:5" x14ac:dyDescent="0.3">
      <c r="A1939" t="s">
        <v>3409</v>
      </c>
      <c r="B1939" s="1">
        <v>120412241224</v>
      </c>
      <c r="C1939">
        <v>51391.714200000002</v>
      </c>
      <c r="D1939">
        <v>7861</v>
      </c>
      <c r="E1939">
        <v>223</v>
      </c>
    </row>
    <row r="1940" spans="1:5" x14ac:dyDescent="0.3">
      <c r="A1940" t="s">
        <v>247</v>
      </c>
      <c r="B1940" t="s">
        <v>246</v>
      </c>
      <c r="C1940">
        <v>51385.333299999998</v>
      </c>
      <c r="D1940">
        <v>3689</v>
      </c>
      <c r="E1940">
        <v>196</v>
      </c>
    </row>
    <row r="1941" spans="1:5" x14ac:dyDescent="0.3">
      <c r="A1941" t="s">
        <v>2164</v>
      </c>
      <c r="B1941" s="1">
        <v>290290290</v>
      </c>
      <c r="C1941">
        <v>51379.964200000002</v>
      </c>
      <c r="D1941">
        <v>3394</v>
      </c>
      <c r="E1941">
        <v>85</v>
      </c>
    </row>
    <row r="1942" spans="1:5" x14ac:dyDescent="0.3">
      <c r="A1942" t="s">
        <v>2073</v>
      </c>
      <c r="B1942" s="1">
        <v>301306308</v>
      </c>
      <c r="C1942">
        <v>51357.2</v>
      </c>
      <c r="D1942">
        <v>2153</v>
      </c>
      <c r="E1942">
        <v>167</v>
      </c>
    </row>
    <row r="1943" spans="1:5" x14ac:dyDescent="0.3">
      <c r="A1943" t="s">
        <v>1408</v>
      </c>
      <c r="B1943" s="1">
        <v>456471482</v>
      </c>
      <c r="C1943">
        <v>51355.5</v>
      </c>
      <c r="D1943">
        <v>4002</v>
      </c>
      <c r="E1943">
        <v>399</v>
      </c>
    </row>
    <row r="1944" spans="1:5" x14ac:dyDescent="0.3">
      <c r="A1944" t="s">
        <v>1344</v>
      </c>
      <c r="B1944" s="1">
        <v>470484491</v>
      </c>
      <c r="C1944">
        <v>51329.666599999997</v>
      </c>
      <c r="D1944">
        <v>8239</v>
      </c>
      <c r="E1944">
        <v>540</v>
      </c>
    </row>
    <row r="1945" spans="1:5" x14ac:dyDescent="0.3">
      <c r="A1945" t="s">
        <v>3495</v>
      </c>
      <c r="B1945" s="1">
        <v>113511721191</v>
      </c>
      <c r="C1945">
        <v>51324.777699999999</v>
      </c>
      <c r="D1945">
        <v>5420</v>
      </c>
      <c r="E1945">
        <v>73</v>
      </c>
    </row>
    <row r="1946" spans="1:5" x14ac:dyDescent="0.3">
      <c r="A1946" t="s">
        <v>2797</v>
      </c>
      <c r="B1946" s="1">
        <v>183195195</v>
      </c>
      <c r="C1946">
        <v>51324.5</v>
      </c>
      <c r="D1946">
        <v>4156</v>
      </c>
      <c r="E1946">
        <v>385</v>
      </c>
    </row>
    <row r="1947" spans="1:5" x14ac:dyDescent="0.3">
      <c r="A1947" t="s">
        <v>3273</v>
      </c>
      <c r="B1947" s="1">
        <v>132513341334</v>
      </c>
      <c r="C1947">
        <v>51322</v>
      </c>
      <c r="D1947">
        <v>8988</v>
      </c>
      <c r="E1947">
        <v>307</v>
      </c>
    </row>
    <row r="1948" spans="1:5" x14ac:dyDescent="0.3">
      <c r="A1948" t="s">
        <v>3057</v>
      </c>
      <c r="B1948" s="1">
        <v>154715651566</v>
      </c>
      <c r="C1948">
        <v>51318.722199999997</v>
      </c>
      <c r="D1948">
        <v>6133</v>
      </c>
      <c r="E1948">
        <v>72</v>
      </c>
    </row>
    <row r="1949" spans="1:5" x14ac:dyDescent="0.3">
      <c r="A1949" t="s">
        <v>2993</v>
      </c>
      <c r="B1949" s="1">
        <v>160616201635</v>
      </c>
      <c r="C1949">
        <v>51317.4</v>
      </c>
      <c r="D1949">
        <v>26245</v>
      </c>
      <c r="E1949">
        <v>1267</v>
      </c>
    </row>
    <row r="1950" spans="1:5" x14ac:dyDescent="0.3">
      <c r="A1950" t="s">
        <v>3227</v>
      </c>
      <c r="B1950" s="1">
        <v>139391427614410</v>
      </c>
      <c r="C1950">
        <v>51304.2</v>
      </c>
      <c r="D1950">
        <v>19206</v>
      </c>
      <c r="E1950">
        <v>6964</v>
      </c>
    </row>
    <row r="1951" spans="1:5" x14ac:dyDescent="0.3">
      <c r="A1951" t="s">
        <v>890</v>
      </c>
      <c r="B1951" t="s">
        <v>891</v>
      </c>
      <c r="C1951">
        <v>51290.833299999998</v>
      </c>
      <c r="D1951">
        <v>2069</v>
      </c>
      <c r="E1951">
        <v>21</v>
      </c>
    </row>
    <row r="1952" spans="1:5" x14ac:dyDescent="0.3">
      <c r="A1952" t="s">
        <v>143</v>
      </c>
      <c r="B1952" s="1">
        <v>907941941</v>
      </c>
      <c r="C1952">
        <v>51275.388800000001</v>
      </c>
      <c r="D1952">
        <v>11183</v>
      </c>
      <c r="E1952">
        <v>951</v>
      </c>
    </row>
    <row r="1953" spans="1:5" x14ac:dyDescent="0.3">
      <c r="A1953" t="s">
        <v>3167</v>
      </c>
      <c r="B1953" s="1">
        <v>142157162</v>
      </c>
      <c r="C1953">
        <v>51271</v>
      </c>
      <c r="D1953">
        <v>7480</v>
      </c>
      <c r="E1953">
        <v>94</v>
      </c>
    </row>
    <row r="1954" spans="1:5" x14ac:dyDescent="0.3">
      <c r="A1954" t="s">
        <v>981</v>
      </c>
      <c r="B1954" s="1">
        <v>578594660</v>
      </c>
      <c r="C1954">
        <v>51266</v>
      </c>
      <c r="D1954">
        <v>10244</v>
      </c>
      <c r="E1954">
        <v>535</v>
      </c>
    </row>
    <row r="1955" spans="1:5" x14ac:dyDescent="0.3">
      <c r="A1955" t="s">
        <v>3665</v>
      </c>
      <c r="B1955" s="1">
        <v>101102105</v>
      </c>
      <c r="C1955">
        <v>51258.1</v>
      </c>
      <c r="D1955">
        <v>4190</v>
      </c>
      <c r="E1955">
        <v>91</v>
      </c>
    </row>
    <row r="1956" spans="1:5" x14ac:dyDescent="0.3">
      <c r="A1956" t="s">
        <v>14</v>
      </c>
      <c r="B1956" s="1">
        <v>99104107</v>
      </c>
      <c r="C1956">
        <v>51244.800000000003</v>
      </c>
      <c r="D1956">
        <v>5226</v>
      </c>
      <c r="E1956">
        <v>35</v>
      </c>
    </row>
    <row r="1957" spans="1:5" x14ac:dyDescent="0.3">
      <c r="A1957" t="s">
        <v>1668</v>
      </c>
      <c r="B1957" s="1">
        <v>395398408</v>
      </c>
      <c r="C1957">
        <v>51239.5</v>
      </c>
      <c r="D1957">
        <v>5056</v>
      </c>
      <c r="E1957">
        <v>702</v>
      </c>
    </row>
    <row r="1958" spans="1:5" x14ac:dyDescent="0.3">
      <c r="A1958" t="s">
        <v>139</v>
      </c>
      <c r="B1958" t="s">
        <v>140</v>
      </c>
      <c r="C1958">
        <v>51233.222199999997</v>
      </c>
      <c r="D1958">
        <v>7602</v>
      </c>
      <c r="E1958">
        <v>390</v>
      </c>
    </row>
    <row r="1959" spans="1:5" x14ac:dyDescent="0.3">
      <c r="A1959" t="s">
        <v>3590</v>
      </c>
      <c r="B1959" s="1">
        <v>107110115</v>
      </c>
      <c r="C1959">
        <v>51218.25</v>
      </c>
      <c r="D1959">
        <v>3436</v>
      </c>
      <c r="E1959">
        <v>58</v>
      </c>
    </row>
    <row r="1960" spans="1:5" x14ac:dyDescent="0.3">
      <c r="A1960" t="s">
        <v>1638</v>
      </c>
      <c r="B1960" t="s">
        <v>1635</v>
      </c>
      <c r="C1960">
        <v>51212.333299999998</v>
      </c>
      <c r="D1960">
        <v>579</v>
      </c>
      <c r="E1960">
        <v>10</v>
      </c>
    </row>
    <row r="1961" spans="1:5" x14ac:dyDescent="0.3">
      <c r="A1961" t="s">
        <v>2719</v>
      </c>
      <c r="B1961" s="1">
        <v>196202203</v>
      </c>
      <c r="C1961">
        <v>51206.375</v>
      </c>
      <c r="D1961">
        <v>1578</v>
      </c>
      <c r="E1961">
        <v>173</v>
      </c>
    </row>
    <row r="1962" spans="1:5" x14ac:dyDescent="0.3">
      <c r="A1962" t="s">
        <v>1540</v>
      </c>
      <c r="B1962" t="s">
        <v>1539</v>
      </c>
      <c r="C1962">
        <v>51185.833299999998</v>
      </c>
      <c r="D1962">
        <v>1279</v>
      </c>
      <c r="E1962">
        <v>125</v>
      </c>
    </row>
    <row r="1963" spans="1:5" x14ac:dyDescent="0.3">
      <c r="A1963" t="s">
        <v>2399</v>
      </c>
      <c r="B1963" t="s">
        <v>2400</v>
      </c>
      <c r="C1963">
        <v>51178.666599999997</v>
      </c>
      <c r="D1963">
        <v>2875</v>
      </c>
      <c r="E1963">
        <v>61</v>
      </c>
    </row>
    <row r="1964" spans="1:5" x14ac:dyDescent="0.3">
      <c r="A1964" t="s">
        <v>2707</v>
      </c>
      <c r="B1964" s="1">
        <v>199206211</v>
      </c>
      <c r="C1964">
        <v>51172.555500000002</v>
      </c>
      <c r="D1964">
        <v>6873</v>
      </c>
      <c r="E1964">
        <v>23</v>
      </c>
    </row>
    <row r="1965" spans="1:5" x14ac:dyDescent="0.3">
      <c r="A1965" t="s">
        <v>1447</v>
      </c>
      <c r="B1965" s="1">
        <v>446450461</v>
      </c>
      <c r="C1965">
        <v>51171.571400000001</v>
      </c>
      <c r="D1965">
        <v>13494</v>
      </c>
      <c r="E1965">
        <v>518</v>
      </c>
    </row>
    <row r="1966" spans="1:5" x14ac:dyDescent="0.3">
      <c r="A1966" t="s">
        <v>1591</v>
      </c>
      <c r="B1966" t="s">
        <v>1592</v>
      </c>
      <c r="C1966">
        <v>51171.5</v>
      </c>
      <c r="D1966">
        <v>3998</v>
      </c>
      <c r="E1966">
        <v>101</v>
      </c>
    </row>
    <row r="1967" spans="1:5" x14ac:dyDescent="0.3">
      <c r="A1967" t="s">
        <v>1673</v>
      </c>
      <c r="B1967" s="1">
        <v>392420423</v>
      </c>
      <c r="C1967">
        <v>51137.571400000001</v>
      </c>
      <c r="D1967">
        <v>3880</v>
      </c>
      <c r="E1967">
        <v>30</v>
      </c>
    </row>
    <row r="1968" spans="1:5" x14ac:dyDescent="0.3">
      <c r="A1968" t="s">
        <v>2444</v>
      </c>
      <c r="B1968" t="s">
        <v>2445</v>
      </c>
      <c r="C1968">
        <v>51125</v>
      </c>
      <c r="D1968">
        <v>1338</v>
      </c>
      <c r="E1968">
        <v>26</v>
      </c>
    </row>
    <row r="1969" spans="1:5" x14ac:dyDescent="0.3">
      <c r="A1969" t="s">
        <v>66</v>
      </c>
      <c r="B1969" t="s">
        <v>67</v>
      </c>
      <c r="C1969">
        <v>51115.625</v>
      </c>
      <c r="D1969">
        <v>2635</v>
      </c>
      <c r="E1969">
        <v>76</v>
      </c>
    </row>
    <row r="1970" spans="1:5" x14ac:dyDescent="0.3">
      <c r="A1970" t="s">
        <v>1137</v>
      </c>
      <c r="B1970" t="s">
        <v>1138</v>
      </c>
      <c r="C1970">
        <v>51107.25</v>
      </c>
      <c r="D1970">
        <v>3900</v>
      </c>
      <c r="E1970">
        <v>20</v>
      </c>
    </row>
    <row r="1971" spans="1:5" x14ac:dyDescent="0.3">
      <c r="A1971" t="s">
        <v>160</v>
      </c>
      <c r="B1971" t="s">
        <v>161</v>
      </c>
      <c r="C1971">
        <v>51102.571400000001</v>
      </c>
      <c r="D1971">
        <v>985</v>
      </c>
      <c r="E1971">
        <v>3</v>
      </c>
    </row>
    <row r="1972" spans="1:5" x14ac:dyDescent="0.3">
      <c r="A1972" t="s">
        <v>2288</v>
      </c>
      <c r="B1972" t="s">
        <v>2289</v>
      </c>
      <c r="C1972">
        <v>51099.8</v>
      </c>
      <c r="D1972">
        <v>2496</v>
      </c>
      <c r="E1972">
        <v>76</v>
      </c>
    </row>
    <row r="1973" spans="1:5" x14ac:dyDescent="0.3">
      <c r="A1973" t="s">
        <v>3468</v>
      </c>
      <c r="B1973" s="1">
        <v>116133139</v>
      </c>
      <c r="C1973">
        <v>51090.2</v>
      </c>
      <c r="D1973">
        <v>3560</v>
      </c>
      <c r="E1973">
        <v>217</v>
      </c>
    </row>
    <row r="1974" spans="1:5" x14ac:dyDescent="0.3">
      <c r="A1974" t="s">
        <v>3398</v>
      </c>
      <c r="B1974" s="1">
        <v>122124124</v>
      </c>
      <c r="C1974">
        <v>51075.4</v>
      </c>
      <c r="D1974">
        <v>3212</v>
      </c>
      <c r="E1974">
        <v>64</v>
      </c>
    </row>
    <row r="1975" spans="1:5" x14ac:dyDescent="0.3">
      <c r="A1975" t="s">
        <v>1634</v>
      </c>
      <c r="B1975" t="s">
        <v>1635</v>
      </c>
      <c r="C1975">
        <v>51052.625</v>
      </c>
      <c r="D1975">
        <v>587</v>
      </c>
      <c r="E1975">
        <v>0</v>
      </c>
    </row>
    <row r="1976" spans="1:5" x14ac:dyDescent="0.3">
      <c r="A1976" t="s">
        <v>2858</v>
      </c>
      <c r="B1976" s="1">
        <v>178184186</v>
      </c>
      <c r="C1976">
        <v>51050.6</v>
      </c>
      <c r="D1976">
        <v>4828</v>
      </c>
      <c r="E1976">
        <v>136</v>
      </c>
    </row>
    <row r="1977" spans="1:5" x14ac:dyDescent="0.3">
      <c r="A1977" t="s">
        <v>2733</v>
      </c>
      <c r="B1977" s="1">
        <v>192229337</v>
      </c>
      <c r="C1977">
        <v>51039</v>
      </c>
      <c r="D1977">
        <v>4569</v>
      </c>
      <c r="E1977">
        <v>143</v>
      </c>
    </row>
    <row r="1978" spans="1:5" x14ac:dyDescent="0.3">
      <c r="A1978" t="s">
        <v>1000</v>
      </c>
      <c r="B1978" t="s">
        <v>1001</v>
      </c>
      <c r="C1978">
        <v>51030.333299999998</v>
      </c>
      <c r="D1978">
        <v>1917</v>
      </c>
      <c r="E1978">
        <v>11</v>
      </c>
    </row>
    <row r="1979" spans="1:5" x14ac:dyDescent="0.3">
      <c r="A1979" t="s">
        <v>600</v>
      </c>
      <c r="B1979" t="s">
        <v>601</v>
      </c>
      <c r="C1979">
        <v>51020.636299999998</v>
      </c>
      <c r="D1979">
        <v>1340</v>
      </c>
      <c r="E1979">
        <v>64</v>
      </c>
    </row>
    <row r="1980" spans="1:5" x14ac:dyDescent="0.3">
      <c r="A1980" t="s">
        <v>3774</v>
      </c>
      <c r="B1980" t="s">
        <v>3740</v>
      </c>
      <c r="C1980">
        <v>51017</v>
      </c>
      <c r="D1980">
        <v>85</v>
      </c>
      <c r="E1980">
        <v>0</v>
      </c>
    </row>
    <row r="1981" spans="1:5" x14ac:dyDescent="0.3">
      <c r="A1981" t="s">
        <v>3750</v>
      </c>
      <c r="B1981" t="s">
        <v>3740</v>
      </c>
      <c r="C1981">
        <v>51011</v>
      </c>
      <c r="D1981">
        <v>411</v>
      </c>
      <c r="E1981">
        <v>0</v>
      </c>
    </row>
    <row r="1982" spans="1:5" x14ac:dyDescent="0.3">
      <c r="A1982" t="s">
        <v>1537</v>
      </c>
      <c r="B1982" t="s">
        <v>1536</v>
      </c>
      <c r="C1982">
        <v>51001.75</v>
      </c>
      <c r="D1982">
        <v>2639</v>
      </c>
      <c r="E1982">
        <v>25</v>
      </c>
    </row>
    <row r="1983" spans="1:5" x14ac:dyDescent="0.3">
      <c r="A1983" t="s">
        <v>1463</v>
      </c>
      <c r="B1983" t="s">
        <v>1464</v>
      </c>
      <c r="C1983">
        <v>50997.666599999997</v>
      </c>
      <c r="D1983">
        <v>3003</v>
      </c>
      <c r="E1983">
        <v>40</v>
      </c>
    </row>
    <row r="1984" spans="1:5" x14ac:dyDescent="0.3">
      <c r="A1984" t="s">
        <v>3411</v>
      </c>
      <c r="B1984" s="1">
        <v>120125126</v>
      </c>
      <c r="C1984">
        <v>50983.818099999997</v>
      </c>
      <c r="D1984">
        <v>3439</v>
      </c>
      <c r="E1984">
        <v>63</v>
      </c>
    </row>
    <row r="1985" spans="1:5" x14ac:dyDescent="0.3">
      <c r="A1985" t="s">
        <v>2169</v>
      </c>
      <c r="B1985" t="s">
        <v>2170</v>
      </c>
      <c r="C1985">
        <v>50983.5</v>
      </c>
      <c r="D1985">
        <v>1161</v>
      </c>
      <c r="E1985">
        <v>7</v>
      </c>
    </row>
    <row r="1986" spans="1:5" x14ac:dyDescent="0.3">
      <c r="A1986" t="s">
        <v>3309</v>
      </c>
      <c r="B1986" t="s">
        <v>3304</v>
      </c>
      <c r="C1986">
        <v>50980</v>
      </c>
      <c r="D1986">
        <v>1156</v>
      </c>
      <c r="E1986">
        <v>16</v>
      </c>
    </row>
    <row r="1987" spans="1:5" x14ac:dyDescent="0.3">
      <c r="A1987" t="s">
        <v>1090</v>
      </c>
      <c r="B1987" t="s">
        <v>1091</v>
      </c>
      <c r="C1987">
        <v>50978</v>
      </c>
      <c r="D1987">
        <v>3582</v>
      </c>
      <c r="E1987">
        <v>59</v>
      </c>
    </row>
    <row r="1988" spans="1:5" x14ac:dyDescent="0.3">
      <c r="A1988" t="s">
        <v>3459</v>
      </c>
      <c r="B1988" s="1">
        <v>117119120</v>
      </c>
      <c r="C1988">
        <v>50975</v>
      </c>
      <c r="D1988">
        <v>13522</v>
      </c>
      <c r="E1988">
        <v>204</v>
      </c>
    </row>
    <row r="1989" spans="1:5" x14ac:dyDescent="0.3">
      <c r="A1989" t="s">
        <v>2423</v>
      </c>
      <c r="B1989" s="1">
        <v>244246250</v>
      </c>
      <c r="C1989">
        <v>50972.615299999998</v>
      </c>
      <c r="D1989">
        <v>3506</v>
      </c>
      <c r="E1989">
        <v>32</v>
      </c>
    </row>
    <row r="1990" spans="1:5" x14ac:dyDescent="0.3">
      <c r="A1990" t="s">
        <v>237</v>
      </c>
      <c r="B1990" t="s">
        <v>238</v>
      </c>
      <c r="C1990">
        <v>50970.5</v>
      </c>
      <c r="D1990">
        <v>5943</v>
      </c>
      <c r="E1990">
        <v>31</v>
      </c>
    </row>
    <row r="1991" spans="1:5" x14ac:dyDescent="0.3">
      <c r="A1991" t="s">
        <v>2503</v>
      </c>
      <c r="B1991" t="s">
        <v>2504</v>
      </c>
      <c r="C1991">
        <v>50961.5</v>
      </c>
      <c r="D1991">
        <v>852</v>
      </c>
      <c r="E1991">
        <v>14</v>
      </c>
    </row>
    <row r="1992" spans="1:5" x14ac:dyDescent="0.3">
      <c r="A1992" t="s">
        <v>614</v>
      </c>
      <c r="B1992" t="s">
        <v>615</v>
      </c>
      <c r="C1992">
        <v>50952.036999999997</v>
      </c>
      <c r="D1992">
        <v>894</v>
      </c>
      <c r="E1992">
        <v>0</v>
      </c>
    </row>
    <row r="1993" spans="1:5" x14ac:dyDescent="0.3">
      <c r="A1993" t="s">
        <v>2942</v>
      </c>
      <c r="B1993" s="1">
        <v>167417051740</v>
      </c>
      <c r="C1993">
        <v>50950.714200000002</v>
      </c>
      <c r="D1993">
        <v>9058</v>
      </c>
      <c r="E1993">
        <v>321</v>
      </c>
    </row>
    <row r="1994" spans="1:5" x14ac:dyDescent="0.3">
      <c r="A1994" t="s">
        <v>3745</v>
      </c>
      <c r="B1994" t="s">
        <v>3740</v>
      </c>
      <c r="C1994">
        <v>50948.32</v>
      </c>
      <c r="D1994">
        <v>32271</v>
      </c>
      <c r="E1994">
        <v>18647</v>
      </c>
    </row>
    <row r="1995" spans="1:5" x14ac:dyDescent="0.3">
      <c r="A1995" t="s">
        <v>403</v>
      </c>
      <c r="B1995" t="s">
        <v>401</v>
      </c>
      <c r="C1995">
        <v>50926.75</v>
      </c>
      <c r="D1995">
        <v>679</v>
      </c>
      <c r="E1995">
        <v>5</v>
      </c>
    </row>
    <row r="1996" spans="1:5" x14ac:dyDescent="0.3">
      <c r="A1996" t="s">
        <v>1646</v>
      </c>
      <c r="B1996" t="s">
        <v>1635</v>
      </c>
      <c r="C1996">
        <v>50919</v>
      </c>
      <c r="D1996">
        <v>778</v>
      </c>
      <c r="E1996">
        <v>5</v>
      </c>
    </row>
    <row r="1997" spans="1:5" x14ac:dyDescent="0.3">
      <c r="A1997" t="s">
        <v>1142</v>
      </c>
      <c r="B1997" s="1">
        <v>526536556</v>
      </c>
      <c r="C1997">
        <v>50908</v>
      </c>
      <c r="D1997">
        <v>7668</v>
      </c>
      <c r="E1997">
        <v>119</v>
      </c>
    </row>
    <row r="1998" spans="1:5" x14ac:dyDescent="0.3">
      <c r="A1998" t="s">
        <v>1879</v>
      </c>
      <c r="B1998" t="s">
        <v>1880</v>
      </c>
      <c r="C1998">
        <v>50896.618999999999</v>
      </c>
      <c r="D1998">
        <v>2003</v>
      </c>
      <c r="E1998">
        <v>23</v>
      </c>
    </row>
    <row r="1999" spans="1:5" x14ac:dyDescent="0.3">
      <c r="A1999" t="s">
        <v>553</v>
      </c>
      <c r="B1999" s="1">
        <v>730736743</v>
      </c>
      <c r="C1999">
        <v>50895.411699999997</v>
      </c>
      <c r="D1999">
        <v>5340</v>
      </c>
      <c r="E1999">
        <v>71</v>
      </c>
    </row>
    <row r="2000" spans="1:5" x14ac:dyDescent="0.3">
      <c r="A2000" t="s">
        <v>28</v>
      </c>
      <c r="B2000" s="1">
        <v>99101104</v>
      </c>
      <c r="C2000">
        <v>50894.9</v>
      </c>
      <c r="D2000">
        <v>2754</v>
      </c>
      <c r="E2000">
        <v>48</v>
      </c>
    </row>
    <row r="2001" spans="1:5" x14ac:dyDescent="0.3">
      <c r="A2001" t="s">
        <v>190</v>
      </c>
      <c r="B2001" t="s">
        <v>189</v>
      </c>
      <c r="C2001">
        <v>50893.75</v>
      </c>
      <c r="D2001">
        <v>1042</v>
      </c>
      <c r="E2001">
        <v>13</v>
      </c>
    </row>
    <row r="2002" spans="1:5" x14ac:dyDescent="0.3">
      <c r="A2002" t="s">
        <v>541</v>
      </c>
      <c r="B2002" t="s">
        <v>542</v>
      </c>
      <c r="C2002">
        <v>50890.64</v>
      </c>
      <c r="D2002">
        <v>1863</v>
      </c>
      <c r="E2002">
        <v>43</v>
      </c>
    </row>
    <row r="2003" spans="1:5" x14ac:dyDescent="0.3">
      <c r="A2003" t="s">
        <v>3198</v>
      </c>
      <c r="B2003" t="s">
        <v>3197</v>
      </c>
      <c r="C2003">
        <v>50885.4</v>
      </c>
      <c r="D2003">
        <v>2140</v>
      </c>
      <c r="E2003">
        <v>35</v>
      </c>
    </row>
    <row r="2004" spans="1:5" x14ac:dyDescent="0.3">
      <c r="A2004" t="s">
        <v>3694</v>
      </c>
      <c r="B2004" t="s">
        <v>3695</v>
      </c>
      <c r="C2004">
        <v>50876.75</v>
      </c>
      <c r="D2004">
        <v>876</v>
      </c>
      <c r="E2004">
        <v>15</v>
      </c>
    </row>
    <row r="2005" spans="1:5" x14ac:dyDescent="0.3">
      <c r="A2005" t="s">
        <v>2870</v>
      </c>
      <c r="B2005" s="1">
        <v>176181195</v>
      </c>
      <c r="C2005">
        <v>50838.571400000001</v>
      </c>
      <c r="D2005">
        <v>1934</v>
      </c>
      <c r="E2005">
        <v>10</v>
      </c>
    </row>
    <row r="2006" spans="1:5" x14ac:dyDescent="0.3">
      <c r="A2006" t="s">
        <v>524</v>
      </c>
      <c r="B2006" t="s">
        <v>525</v>
      </c>
      <c r="C2006">
        <v>50837.909</v>
      </c>
      <c r="D2006">
        <v>587</v>
      </c>
      <c r="E2006">
        <v>3</v>
      </c>
    </row>
    <row r="2007" spans="1:5" x14ac:dyDescent="0.3">
      <c r="A2007" t="s">
        <v>2769</v>
      </c>
      <c r="B2007" s="1">
        <v>188219392059</v>
      </c>
      <c r="C2007">
        <v>50826.25</v>
      </c>
      <c r="D2007">
        <v>13848</v>
      </c>
      <c r="E2007">
        <v>392</v>
      </c>
    </row>
    <row r="2008" spans="1:5" x14ac:dyDescent="0.3">
      <c r="A2008" t="s">
        <v>3187</v>
      </c>
      <c r="B2008" s="1">
        <v>140142142</v>
      </c>
      <c r="C2008">
        <v>50821.875</v>
      </c>
      <c r="D2008">
        <v>1278</v>
      </c>
      <c r="E2008">
        <v>31</v>
      </c>
    </row>
    <row r="2009" spans="1:5" x14ac:dyDescent="0.3">
      <c r="A2009" t="s">
        <v>2405</v>
      </c>
      <c r="B2009" t="s">
        <v>2403</v>
      </c>
      <c r="C2009">
        <v>50815.181799999998</v>
      </c>
      <c r="D2009">
        <v>480</v>
      </c>
      <c r="E2009">
        <v>3</v>
      </c>
    </row>
    <row r="2010" spans="1:5" x14ac:dyDescent="0.3">
      <c r="A2010" t="s">
        <v>785</v>
      </c>
      <c r="B2010" t="s">
        <v>786</v>
      </c>
      <c r="C2010">
        <v>50789.857100000001</v>
      </c>
      <c r="D2010">
        <v>2137</v>
      </c>
      <c r="E2010">
        <v>14</v>
      </c>
    </row>
    <row r="2011" spans="1:5" x14ac:dyDescent="0.3">
      <c r="A2011" t="s">
        <v>2037</v>
      </c>
      <c r="B2011" t="s">
        <v>2036</v>
      </c>
      <c r="C2011">
        <v>50778</v>
      </c>
      <c r="D2011">
        <v>1261</v>
      </c>
      <c r="E2011">
        <v>19</v>
      </c>
    </row>
    <row r="2012" spans="1:5" x14ac:dyDescent="0.3">
      <c r="A2012" t="s">
        <v>922</v>
      </c>
      <c r="B2012" t="s">
        <v>906</v>
      </c>
      <c r="C2012">
        <v>50771.5</v>
      </c>
      <c r="D2012">
        <v>610</v>
      </c>
      <c r="E2012">
        <v>4</v>
      </c>
    </row>
    <row r="2013" spans="1:5" x14ac:dyDescent="0.3">
      <c r="A2013" t="s">
        <v>337</v>
      </c>
      <c r="B2013" t="s">
        <v>338</v>
      </c>
      <c r="C2013">
        <v>50741.888800000001</v>
      </c>
      <c r="D2013">
        <v>2418</v>
      </c>
      <c r="E2013">
        <v>17</v>
      </c>
    </row>
    <row r="2014" spans="1:5" x14ac:dyDescent="0.3">
      <c r="A2014" t="s">
        <v>3143</v>
      </c>
      <c r="B2014" s="1">
        <v>145145148</v>
      </c>
      <c r="C2014">
        <v>50724</v>
      </c>
      <c r="D2014">
        <v>7458</v>
      </c>
      <c r="E2014">
        <v>166</v>
      </c>
    </row>
    <row r="2015" spans="1:5" x14ac:dyDescent="0.3">
      <c r="A2015" t="s">
        <v>2653</v>
      </c>
      <c r="B2015" s="1">
        <v>200199198</v>
      </c>
      <c r="C2015">
        <v>50708.333299999998</v>
      </c>
      <c r="D2015">
        <v>10773</v>
      </c>
      <c r="E2015">
        <v>307</v>
      </c>
    </row>
    <row r="2016" spans="1:5" x14ac:dyDescent="0.3">
      <c r="A2016" t="s">
        <v>2536</v>
      </c>
      <c r="B2016" s="1">
        <v>223227232</v>
      </c>
      <c r="C2016">
        <v>50696.6</v>
      </c>
      <c r="D2016">
        <v>1829</v>
      </c>
      <c r="E2016">
        <v>213</v>
      </c>
    </row>
    <row r="2017" spans="1:5" x14ac:dyDescent="0.3">
      <c r="A2017" t="s">
        <v>1909</v>
      </c>
      <c r="B2017" s="1">
        <v>331335339</v>
      </c>
      <c r="C2017">
        <v>50681.666599999997</v>
      </c>
      <c r="D2017">
        <v>5225</v>
      </c>
      <c r="E2017">
        <v>261</v>
      </c>
    </row>
    <row r="2018" spans="1:5" x14ac:dyDescent="0.3">
      <c r="A2018" t="s">
        <v>3382</v>
      </c>
      <c r="B2018" s="1">
        <v>123126127</v>
      </c>
      <c r="C2018">
        <v>50678.222199999997</v>
      </c>
      <c r="D2018">
        <v>5676</v>
      </c>
      <c r="E2018">
        <v>104</v>
      </c>
    </row>
    <row r="2019" spans="1:5" x14ac:dyDescent="0.3">
      <c r="A2019" t="s">
        <v>1198</v>
      </c>
      <c r="B2019" s="1">
        <v>509525531</v>
      </c>
      <c r="C2019">
        <v>50654.25</v>
      </c>
      <c r="D2019">
        <v>10077</v>
      </c>
      <c r="E2019">
        <v>168</v>
      </c>
    </row>
    <row r="2020" spans="1:5" x14ac:dyDescent="0.3">
      <c r="A2020" t="s">
        <v>591</v>
      </c>
      <c r="B2020" s="1">
        <v>716730735</v>
      </c>
      <c r="C2020">
        <v>50654</v>
      </c>
      <c r="D2020">
        <v>10532</v>
      </c>
      <c r="E2020">
        <v>93</v>
      </c>
    </row>
    <row r="2021" spans="1:5" x14ac:dyDescent="0.3">
      <c r="A2021" t="s">
        <v>2992</v>
      </c>
      <c r="B2021" s="1">
        <v>160816261646</v>
      </c>
      <c r="C2021">
        <v>50642.0625</v>
      </c>
      <c r="D2021">
        <v>8001</v>
      </c>
      <c r="E2021">
        <v>305</v>
      </c>
    </row>
    <row r="2022" spans="1:5" x14ac:dyDescent="0.3">
      <c r="A2022" t="s">
        <v>2732</v>
      </c>
      <c r="B2022" s="1">
        <v>193193193</v>
      </c>
      <c r="C2022">
        <v>50616</v>
      </c>
      <c r="D2022">
        <v>3307</v>
      </c>
      <c r="E2022">
        <v>106</v>
      </c>
    </row>
    <row r="2023" spans="1:5" x14ac:dyDescent="0.3">
      <c r="A2023" t="s">
        <v>2027</v>
      </c>
      <c r="B2023" t="s">
        <v>2026</v>
      </c>
      <c r="C2023">
        <v>50613.2</v>
      </c>
      <c r="D2023">
        <v>2585</v>
      </c>
      <c r="E2023">
        <v>38</v>
      </c>
    </row>
    <row r="2024" spans="1:5" x14ac:dyDescent="0.3">
      <c r="A2024" t="s">
        <v>2695</v>
      </c>
      <c r="B2024" t="s">
        <v>2679</v>
      </c>
      <c r="C2024">
        <v>50610.142800000001</v>
      </c>
      <c r="D2024">
        <v>1033</v>
      </c>
      <c r="E2024">
        <v>7</v>
      </c>
    </row>
    <row r="2025" spans="1:5" x14ac:dyDescent="0.3">
      <c r="A2025" t="s">
        <v>221</v>
      </c>
      <c r="B2025" t="s">
        <v>222</v>
      </c>
      <c r="C2025">
        <v>50609.5</v>
      </c>
      <c r="D2025">
        <v>6594</v>
      </c>
      <c r="E2025">
        <v>454</v>
      </c>
    </row>
    <row r="2026" spans="1:5" x14ac:dyDescent="0.3">
      <c r="A2026" t="s">
        <v>345</v>
      </c>
      <c r="B2026" t="s">
        <v>344</v>
      </c>
      <c r="C2026">
        <v>50588</v>
      </c>
      <c r="D2026">
        <v>1977</v>
      </c>
      <c r="E2026">
        <v>137</v>
      </c>
    </row>
    <row r="2027" spans="1:5" x14ac:dyDescent="0.3">
      <c r="A2027" t="s">
        <v>1432</v>
      </c>
      <c r="B2027" t="s">
        <v>1433</v>
      </c>
      <c r="C2027">
        <v>50584</v>
      </c>
      <c r="D2027">
        <v>6375</v>
      </c>
      <c r="E2027">
        <v>21</v>
      </c>
    </row>
    <row r="2028" spans="1:5" x14ac:dyDescent="0.3">
      <c r="A2028" t="s">
        <v>2479</v>
      </c>
      <c r="B2028" s="1">
        <v>234923712383</v>
      </c>
      <c r="C2028">
        <v>50581.538399999998</v>
      </c>
      <c r="D2028">
        <v>8723</v>
      </c>
      <c r="E2028">
        <v>290</v>
      </c>
    </row>
    <row r="2029" spans="1:5" x14ac:dyDescent="0.3">
      <c r="A2029" t="s">
        <v>2236</v>
      </c>
      <c r="B2029" t="s">
        <v>2234</v>
      </c>
      <c r="C2029">
        <v>50572.25</v>
      </c>
      <c r="D2029">
        <v>2014</v>
      </c>
      <c r="E2029">
        <v>42</v>
      </c>
    </row>
    <row r="2030" spans="1:5" x14ac:dyDescent="0.3">
      <c r="A2030" t="s">
        <v>2696</v>
      </c>
      <c r="B2030" t="s">
        <v>2679</v>
      </c>
      <c r="C2030">
        <v>50570.5</v>
      </c>
      <c r="D2030">
        <v>776</v>
      </c>
      <c r="E2030">
        <v>7</v>
      </c>
    </row>
    <row r="2031" spans="1:5" x14ac:dyDescent="0.3">
      <c r="A2031" t="s">
        <v>3322</v>
      </c>
      <c r="B2031" s="1">
        <v>129134138</v>
      </c>
      <c r="C2031">
        <v>50518.5</v>
      </c>
      <c r="D2031">
        <v>2556</v>
      </c>
      <c r="E2031">
        <v>40</v>
      </c>
    </row>
    <row r="2032" spans="1:5" x14ac:dyDescent="0.3">
      <c r="A2032" t="s">
        <v>2630</v>
      </c>
      <c r="B2032" s="1">
        <v>205207214</v>
      </c>
      <c r="C2032">
        <v>50500.75</v>
      </c>
      <c r="D2032">
        <v>5894</v>
      </c>
      <c r="E2032">
        <v>194</v>
      </c>
    </row>
    <row r="2033" spans="1:5" x14ac:dyDescent="0.3">
      <c r="A2033" t="s">
        <v>682</v>
      </c>
      <c r="B2033" t="s">
        <v>683</v>
      </c>
      <c r="C2033">
        <v>50498.4444</v>
      </c>
      <c r="D2033">
        <v>2325</v>
      </c>
      <c r="E2033">
        <v>24</v>
      </c>
    </row>
    <row r="2034" spans="1:5" x14ac:dyDescent="0.3">
      <c r="A2034" t="s">
        <v>766</v>
      </c>
      <c r="B2034" s="1">
        <v>658685704</v>
      </c>
      <c r="C2034">
        <v>50498</v>
      </c>
      <c r="D2034">
        <v>5370</v>
      </c>
      <c r="E2034">
        <v>272</v>
      </c>
    </row>
    <row r="2035" spans="1:5" x14ac:dyDescent="0.3">
      <c r="A2035" t="s">
        <v>2235</v>
      </c>
      <c r="B2035" t="s">
        <v>2234</v>
      </c>
      <c r="C2035">
        <v>50494</v>
      </c>
      <c r="D2035">
        <v>808</v>
      </c>
      <c r="E2035">
        <v>6</v>
      </c>
    </row>
    <row r="2036" spans="1:5" x14ac:dyDescent="0.3">
      <c r="A2036" t="s">
        <v>907</v>
      </c>
      <c r="B2036" t="s">
        <v>906</v>
      </c>
      <c r="C2036">
        <v>50490.333299999998</v>
      </c>
      <c r="D2036">
        <v>648</v>
      </c>
      <c r="E2036">
        <v>5</v>
      </c>
    </row>
    <row r="2037" spans="1:5" x14ac:dyDescent="0.3">
      <c r="A2037" t="s">
        <v>2875</v>
      </c>
      <c r="B2037" s="1">
        <v>175174179</v>
      </c>
      <c r="C2037">
        <v>50476.9375</v>
      </c>
      <c r="D2037">
        <v>4052</v>
      </c>
      <c r="E2037">
        <v>58</v>
      </c>
    </row>
    <row r="2038" spans="1:5" x14ac:dyDescent="0.3">
      <c r="A2038" t="s">
        <v>912</v>
      </c>
      <c r="B2038" t="s">
        <v>906</v>
      </c>
      <c r="C2038">
        <v>50472.333299999998</v>
      </c>
      <c r="D2038">
        <v>1255</v>
      </c>
      <c r="E2038">
        <v>12</v>
      </c>
    </row>
    <row r="2039" spans="1:5" x14ac:dyDescent="0.3">
      <c r="A2039" t="s">
        <v>2419</v>
      </c>
      <c r="B2039" s="1">
        <v>246246246</v>
      </c>
      <c r="C2039">
        <v>50463.4545</v>
      </c>
      <c r="D2039">
        <v>1300</v>
      </c>
      <c r="E2039">
        <v>60</v>
      </c>
    </row>
    <row r="2040" spans="1:5" x14ac:dyDescent="0.3">
      <c r="A2040" t="s">
        <v>1288</v>
      </c>
      <c r="B2040" t="s">
        <v>1289</v>
      </c>
      <c r="C2040">
        <v>50436.333299999998</v>
      </c>
      <c r="D2040">
        <v>8799</v>
      </c>
      <c r="E2040">
        <v>120</v>
      </c>
    </row>
    <row r="2041" spans="1:5" x14ac:dyDescent="0.3">
      <c r="A2041" t="s">
        <v>762</v>
      </c>
      <c r="B2041" t="s">
        <v>763</v>
      </c>
      <c r="C2041">
        <v>50434.666599999997</v>
      </c>
      <c r="D2041">
        <v>2485</v>
      </c>
      <c r="E2041">
        <v>75</v>
      </c>
    </row>
    <row r="2042" spans="1:5" x14ac:dyDescent="0.3">
      <c r="A2042" t="s">
        <v>382</v>
      </c>
      <c r="B2042" t="s">
        <v>383</v>
      </c>
      <c r="C2042">
        <v>50425.428500000002</v>
      </c>
      <c r="D2042">
        <v>4916</v>
      </c>
      <c r="E2042">
        <v>43</v>
      </c>
    </row>
    <row r="2043" spans="1:5" x14ac:dyDescent="0.3">
      <c r="A2043" t="s">
        <v>3393</v>
      </c>
      <c r="B2043" s="1">
        <v>122131134</v>
      </c>
      <c r="C2043">
        <v>50412.116199999997</v>
      </c>
      <c r="D2043">
        <v>1788</v>
      </c>
      <c r="E2043">
        <v>19</v>
      </c>
    </row>
    <row r="2044" spans="1:5" x14ac:dyDescent="0.3">
      <c r="A2044" t="s">
        <v>231</v>
      </c>
      <c r="B2044" s="1">
        <v>870943993</v>
      </c>
      <c r="C2044">
        <v>50409.5</v>
      </c>
      <c r="D2044">
        <v>16059</v>
      </c>
      <c r="E2044">
        <v>530</v>
      </c>
    </row>
    <row r="2045" spans="1:5" x14ac:dyDescent="0.3">
      <c r="A2045" t="s">
        <v>1049</v>
      </c>
      <c r="B2045" t="s">
        <v>1050</v>
      </c>
      <c r="C2045">
        <v>50400.75</v>
      </c>
      <c r="D2045">
        <v>2202</v>
      </c>
      <c r="E2045">
        <v>271</v>
      </c>
    </row>
    <row r="2046" spans="1:5" x14ac:dyDescent="0.3">
      <c r="A2046" t="s">
        <v>2134</v>
      </c>
      <c r="B2046" s="1">
        <v>297300307</v>
      </c>
      <c r="C2046">
        <v>50380.75</v>
      </c>
      <c r="D2046">
        <v>2962</v>
      </c>
      <c r="E2046">
        <v>6</v>
      </c>
    </row>
    <row r="2047" spans="1:5" x14ac:dyDescent="0.3">
      <c r="A2047" t="s">
        <v>3407</v>
      </c>
      <c r="B2047" s="1">
        <v>120812201241</v>
      </c>
      <c r="C2047">
        <v>50379.8</v>
      </c>
      <c r="D2047">
        <v>8004</v>
      </c>
      <c r="E2047">
        <v>444</v>
      </c>
    </row>
    <row r="2048" spans="1:5" x14ac:dyDescent="0.3">
      <c r="A2048" t="s">
        <v>1415</v>
      </c>
      <c r="B2048" s="1">
        <v>451474480</v>
      </c>
      <c r="C2048">
        <v>50353.2</v>
      </c>
      <c r="D2048">
        <v>10297</v>
      </c>
      <c r="E2048">
        <v>186</v>
      </c>
    </row>
    <row r="2049" spans="1:5" x14ac:dyDescent="0.3">
      <c r="A2049" t="s">
        <v>3671</v>
      </c>
      <c r="B2049" s="1">
        <v>100710411050</v>
      </c>
      <c r="C2049">
        <v>50332.4</v>
      </c>
      <c r="D2049">
        <v>10320</v>
      </c>
      <c r="E2049">
        <v>187</v>
      </c>
    </row>
    <row r="2050" spans="1:5" x14ac:dyDescent="0.3">
      <c r="A2050" t="s">
        <v>1841</v>
      </c>
      <c r="B2050" s="1">
        <v>349348377</v>
      </c>
      <c r="C2050">
        <v>50328</v>
      </c>
      <c r="D2050">
        <v>5988</v>
      </c>
      <c r="E2050">
        <v>473</v>
      </c>
    </row>
    <row r="2051" spans="1:5" x14ac:dyDescent="0.3">
      <c r="A2051" t="s">
        <v>2676</v>
      </c>
      <c r="B2051" t="s">
        <v>2677</v>
      </c>
      <c r="C2051">
        <v>50325</v>
      </c>
      <c r="D2051">
        <v>712</v>
      </c>
      <c r="E2051">
        <v>27</v>
      </c>
    </row>
    <row r="2052" spans="1:5" x14ac:dyDescent="0.3">
      <c r="A2052" t="s">
        <v>3484</v>
      </c>
      <c r="B2052" s="1">
        <v>114411621165</v>
      </c>
      <c r="C2052">
        <v>50306.571400000001</v>
      </c>
      <c r="D2052">
        <v>4492</v>
      </c>
      <c r="E2052">
        <v>365</v>
      </c>
    </row>
    <row r="2053" spans="1:5" x14ac:dyDescent="0.3">
      <c r="A2053" t="s">
        <v>3042</v>
      </c>
      <c r="B2053" s="1">
        <v>157158158</v>
      </c>
      <c r="C2053">
        <v>50274.892800000001</v>
      </c>
      <c r="D2053">
        <v>2667</v>
      </c>
      <c r="E2053">
        <v>43</v>
      </c>
    </row>
    <row r="2054" spans="1:5" x14ac:dyDescent="0.3">
      <c r="A2054" t="s">
        <v>2577</v>
      </c>
      <c r="B2054" s="1">
        <v>216215221</v>
      </c>
      <c r="C2054">
        <v>50265.5</v>
      </c>
      <c r="D2054">
        <v>4422</v>
      </c>
      <c r="E2054">
        <v>61</v>
      </c>
    </row>
    <row r="2055" spans="1:5" x14ac:dyDescent="0.3">
      <c r="A2055" t="s">
        <v>585</v>
      </c>
      <c r="B2055" t="s">
        <v>586</v>
      </c>
      <c r="C2055">
        <v>50231.25</v>
      </c>
      <c r="D2055">
        <v>1240</v>
      </c>
      <c r="E2055">
        <v>71</v>
      </c>
    </row>
    <row r="2056" spans="1:5" x14ac:dyDescent="0.3">
      <c r="A2056" t="s">
        <v>152</v>
      </c>
      <c r="B2056" t="s">
        <v>153</v>
      </c>
      <c r="C2056">
        <v>50227.0625</v>
      </c>
      <c r="D2056">
        <v>2639</v>
      </c>
      <c r="E2056">
        <v>28</v>
      </c>
    </row>
    <row r="2057" spans="1:5" x14ac:dyDescent="0.3">
      <c r="A2057" t="s">
        <v>2701</v>
      </c>
      <c r="B2057" t="s">
        <v>2679</v>
      </c>
      <c r="C2057">
        <v>50207.909</v>
      </c>
      <c r="D2057">
        <v>527</v>
      </c>
      <c r="E2057">
        <v>12</v>
      </c>
    </row>
    <row r="2058" spans="1:5" x14ac:dyDescent="0.3">
      <c r="A2058" t="s">
        <v>2808</v>
      </c>
      <c r="B2058" s="1">
        <v>182183195</v>
      </c>
      <c r="C2058">
        <v>50205.8</v>
      </c>
      <c r="D2058">
        <v>1434</v>
      </c>
      <c r="E2058">
        <v>47</v>
      </c>
    </row>
    <row r="2059" spans="1:5" x14ac:dyDescent="0.3">
      <c r="A2059" t="s">
        <v>554</v>
      </c>
      <c r="B2059" t="s">
        <v>555</v>
      </c>
      <c r="C2059">
        <v>50205.714200000002</v>
      </c>
      <c r="D2059">
        <v>2815</v>
      </c>
      <c r="E2059">
        <v>24</v>
      </c>
    </row>
    <row r="2060" spans="1:5" x14ac:dyDescent="0.3">
      <c r="A2060" t="s">
        <v>512</v>
      </c>
      <c r="B2060" t="s">
        <v>513</v>
      </c>
      <c r="C2060">
        <v>50199.5</v>
      </c>
      <c r="D2060">
        <v>2368</v>
      </c>
      <c r="E2060">
        <v>317</v>
      </c>
    </row>
    <row r="2061" spans="1:5" x14ac:dyDescent="0.3">
      <c r="A2061" t="s">
        <v>965</v>
      </c>
      <c r="B2061" s="1">
        <v>585558965952</v>
      </c>
      <c r="C2061">
        <v>50192.866600000001</v>
      </c>
      <c r="D2061">
        <v>12548</v>
      </c>
      <c r="E2061">
        <v>1593</v>
      </c>
    </row>
    <row r="2062" spans="1:5" x14ac:dyDescent="0.3">
      <c r="A2062" t="s">
        <v>3160</v>
      </c>
      <c r="B2062" s="1">
        <v>143146146</v>
      </c>
      <c r="C2062">
        <v>50157.2857</v>
      </c>
      <c r="D2062">
        <v>2331</v>
      </c>
      <c r="E2062">
        <v>38</v>
      </c>
    </row>
    <row r="2063" spans="1:5" x14ac:dyDescent="0.3">
      <c r="A2063" t="s">
        <v>1041</v>
      </c>
      <c r="B2063" s="1">
        <v>551549551</v>
      </c>
      <c r="C2063">
        <v>50157</v>
      </c>
      <c r="D2063">
        <v>5926</v>
      </c>
      <c r="E2063">
        <v>205</v>
      </c>
    </row>
    <row r="2064" spans="1:5" x14ac:dyDescent="0.3">
      <c r="A2064" t="s">
        <v>752</v>
      </c>
      <c r="B2064" t="s">
        <v>753</v>
      </c>
      <c r="C2064">
        <v>50154.5</v>
      </c>
      <c r="D2064">
        <v>8870</v>
      </c>
      <c r="E2064">
        <v>460</v>
      </c>
    </row>
    <row r="2065" spans="1:5" x14ac:dyDescent="0.3">
      <c r="A2065" t="s">
        <v>1097</v>
      </c>
      <c r="B2065" t="s">
        <v>1095</v>
      </c>
      <c r="C2065">
        <v>50147.666599999997</v>
      </c>
      <c r="D2065">
        <v>3129</v>
      </c>
      <c r="E2065">
        <v>117</v>
      </c>
    </row>
    <row r="2066" spans="1:5" x14ac:dyDescent="0.3">
      <c r="A2066" t="s">
        <v>435</v>
      </c>
      <c r="B2066" t="s">
        <v>436</v>
      </c>
      <c r="C2066">
        <v>50138</v>
      </c>
      <c r="D2066">
        <v>2012</v>
      </c>
      <c r="E2066">
        <v>17</v>
      </c>
    </row>
    <row r="2067" spans="1:5" x14ac:dyDescent="0.3">
      <c r="A2067" t="s">
        <v>3729</v>
      </c>
      <c r="B2067" t="s">
        <v>3715</v>
      </c>
      <c r="C2067">
        <v>50133</v>
      </c>
      <c r="D2067">
        <v>802</v>
      </c>
      <c r="E2067">
        <v>9</v>
      </c>
    </row>
    <row r="2068" spans="1:5" x14ac:dyDescent="0.3">
      <c r="A2068" t="s">
        <v>3388</v>
      </c>
      <c r="B2068" s="1">
        <v>123123125</v>
      </c>
      <c r="C2068">
        <v>50118.181799999998</v>
      </c>
      <c r="D2068">
        <v>2798</v>
      </c>
      <c r="E2068">
        <v>97</v>
      </c>
    </row>
    <row r="2069" spans="1:5" x14ac:dyDescent="0.3">
      <c r="A2069" t="s">
        <v>1581</v>
      </c>
      <c r="B2069" t="s">
        <v>1578</v>
      </c>
      <c r="C2069">
        <v>50072</v>
      </c>
      <c r="D2069">
        <v>3167</v>
      </c>
      <c r="E2069">
        <v>15</v>
      </c>
    </row>
    <row r="2070" spans="1:5" x14ac:dyDescent="0.3">
      <c r="A2070" t="s">
        <v>3336</v>
      </c>
      <c r="B2070" s="1">
        <v>127612891289</v>
      </c>
      <c r="C2070">
        <v>50056</v>
      </c>
      <c r="D2070">
        <v>6317</v>
      </c>
      <c r="E2070">
        <v>1534</v>
      </c>
    </row>
    <row r="2071" spans="1:5" x14ac:dyDescent="0.3">
      <c r="A2071" t="s">
        <v>2931</v>
      </c>
      <c r="B2071" s="1">
        <v>169199199</v>
      </c>
      <c r="C2071">
        <v>50055.714200000002</v>
      </c>
      <c r="D2071">
        <v>2969</v>
      </c>
      <c r="E2071">
        <v>313</v>
      </c>
    </row>
    <row r="2072" spans="1:5" x14ac:dyDescent="0.3">
      <c r="A2072" t="s">
        <v>2561</v>
      </c>
      <c r="B2072" t="s">
        <v>2560</v>
      </c>
      <c r="C2072">
        <v>50050.75</v>
      </c>
      <c r="D2072">
        <v>1409</v>
      </c>
      <c r="E2072">
        <v>27</v>
      </c>
    </row>
    <row r="2073" spans="1:5" x14ac:dyDescent="0.3">
      <c r="A2073" t="s">
        <v>2933</v>
      </c>
      <c r="B2073" s="1">
        <v>169172174</v>
      </c>
      <c r="C2073">
        <v>50050</v>
      </c>
      <c r="D2073">
        <v>5240</v>
      </c>
      <c r="E2073">
        <v>97</v>
      </c>
    </row>
    <row r="2074" spans="1:5" x14ac:dyDescent="0.3">
      <c r="A2074" t="s">
        <v>977</v>
      </c>
      <c r="B2074" t="s">
        <v>978</v>
      </c>
      <c r="C2074">
        <v>50034.888800000001</v>
      </c>
      <c r="D2074">
        <v>993</v>
      </c>
      <c r="E2074">
        <v>10</v>
      </c>
    </row>
    <row r="2075" spans="1:5" x14ac:dyDescent="0.3">
      <c r="A2075" t="s">
        <v>3292</v>
      </c>
      <c r="B2075" t="s">
        <v>3293</v>
      </c>
      <c r="C2075">
        <v>50015.166599999997</v>
      </c>
      <c r="D2075">
        <v>1585</v>
      </c>
      <c r="E2075">
        <v>16</v>
      </c>
    </row>
    <row r="2076" spans="1:5" x14ac:dyDescent="0.3">
      <c r="A2076" t="s">
        <v>2221</v>
      </c>
      <c r="B2076" s="1">
        <v>281295298</v>
      </c>
      <c r="C2076">
        <v>50006.666599999997</v>
      </c>
      <c r="D2076">
        <v>5616</v>
      </c>
      <c r="E2076">
        <v>87</v>
      </c>
    </row>
    <row r="2077" spans="1:5" x14ac:dyDescent="0.3">
      <c r="A2077" t="s">
        <v>3523</v>
      </c>
      <c r="B2077" s="1">
        <v>111114122</v>
      </c>
      <c r="C2077">
        <v>50006</v>
      </c>
      <c r="D2077">
        <v>8804</v>
      </c>
      <c r="E2077">
        <v>348</v>
      </c>
    </row>
    <row r="2078" spans="1:5" x14ac:dyDescent="0.3">
      <c r="A2078" t="s">
        <v>1853</v>
      </c>
      <c r="B2078" s="1">
        <v>346351360</v>
      </c>
      <c r="C2078">
        <v>50000.090900000003</v>
      </c>
      <c r="D2078">
        <v>2878</v>
      </c>
      <c r="E2078">
        <v>15</v>
      </c>
    </row>
    <row r="2079" spans="1:5" x14ac:dyDescent="0.3">
      <c r="A2079" t="s">
        <v>209</v>
      </c>
      <c r="B2079" t="s">
        <v>210</v>
      </c>
      <c r="C2079">
        <v>49996</v>
      </c>
      <c r="D2079">
        <v>2179</v>
      </c>
      <c r="E2079">
        <v>4</v>
      </c>
    </row>
    <row r="2080" spans="1:5" x14ac:dyDescent="0.3">
      <c r="A2080" t="s">
        <v>3111</v>
      </c>
      <c r="B2080" t="s">
        <v>3103</v>
      </c>
      <c r="C2080">
        <v>49991.5</v>
      </c>
      <c r="D2080">
        <v>1142</v>
      </c>
      <c r="E2080">
        <v>40</v>
      </c>
    </row>
    <row r="2081" spans="1:5" x14ac:dyDescent="0.3">
      <c r="A2081" t="s">
        <v>2214</v>
      </c>
      <c r="B2081" s="1">
        <v>284300311</v>
      </c>
      <c r="C2081">
        <v>49977.8</v>
      </c>
      <c r="D2081">
        <v>11554</v>
      </c>
      <c r="E2081">
        <v>96</v>
      </c>
    </row>
    <row r="2082" spans="1:5" x14ac:dyDescent="0.3">
      <c r="A2082" t="s">
        <v>497</v>
      </c>
      <c r="B2082" s="1">
        <v>759877387908</v>
      </c>
      <c r="C2082">
        <v>49974.882299999997</v>
      </c>
      <c r="D2082">
        <v>16103</v>
      </c>
      <c r="E2082">
        <v>1000</v>
      </c>
    </row>
    <row r="2083" spans="1:5" x14ac:dyDescent="0.3">
      <c r="A2083" t="s">
        <v>1194</v>
      </c>
      <c r="B2083" t="s">
        <v>1195</v>
      </c>
      <c r="C2083">
        <v>49973.5</v>
      </c>
      <c r="D2083">
        <v>6366</v>
      </c>
      <c r="E2083">
        <v>47</v>
      </c>
    </row>
    <row r="2084" spans="1:5" x14ac:dyDescent="0.3">
      <c r="A2084" t="s">
        <v>2103</v>
      </c>
      <c r="B2084" t="s">
        <v>2096</v>
      </c>
      <c r="C2084">
        <v>49971</v>
      </c>
      <c r="D2084">
        <v>439</v>
      </c>
      <c r="E2084">
        <v>2</v>
      </c>
    </row>
    <row r="2085" spans="1:5" x14ac:dyDescent="0.3">
      <c r="A2085" t="s">
        <v>2691</v>
      </c>
      <c r="B2085" t="s">
        <v>2679</v>
      </c>
      <c r="C2085">
        <v>49966</v>
      </c>
      <c r="D2085">
        <v>927</v>
      </c>
      <c r="E2085">
        <v>24</v>
      </c>
    </row>
    <row r="2086" spans="1:5" x14ac:dyDescent="0.3">
      <c r="A2086" t="s">
        <v>1158</v>
      </c>
      <c r="B2086" t="s">
        <v>1159</v>
      </c>
      <c r="C2086">
        <v>49965.222199999997</v>
      </c>
      <c r="D2086">
        <v>2408</v>
      </c>
      <c r="E2086">
        <v>45</v>
      </c>
    </row>
    <row r="2087" spans="1:5" x14ac:dyDescent="0.3">
      <c r="A2087" t="s">
        <v>49</v>
      </c>
      <c r="B2087" s="1">
        <v>97110101050</v>
      </c>
      <c r="C2087">
        <v>49960.833299999998</v>
      </c>
      <c r="D2087">
        <v>11339</v>
      </c>
      <c r="E2087">
        <v>366</v>
      </c>
    </row>
    <row r="2088" spans="1:5" x14ac:dyDescent="0.3">
      <c r="A2088" t="s">
        <v>2965</v>
      </c>
      <c r="B2088" s="1">
        <v>164170180</v>
      </c>
      <c r="C2088">
        <v>49959</v>
      </c>
      <c r="D2088">
        <v>3435</v>
      </c>
      <c r="E2088">
        <v>51</v>
      </c>
    </row>
    <row r="2089" spans="1:5" x14ac:dyDescent="0.3">
      <c r="A2089" t="s">
        <v>754</v>
      </c>
      <c r="B2089" t="s">
        <v>755</v>
      </c>
      <c r="C2089">
        <v>49956.857100000001</v>
      </c>
      <c r="D2089">
        <v>1635</v>
      </c>
      <c r="E2089">
        <v>2</v>
      </c>
    </row>
    <row r="2090" spans="1:5" x14ac:dyDescent="0.3">
      <c r="A2090" t="s">
        <v>1369</v>
      </c>
      <c r="B2090" t="s">
        <v>1365</v>
      </c>
      <c r="C2090">
        <v>49955.4444</v>
      </c>
      <c r="D2090">
        <v>1686</v>
      </c>
      <c r="E2090">
        <v>39</v>
      </c>
    </row>
    <row r="2091" spans="1:5" x14ac:dyDescent="0.3">
      <c r="A2091" t="s">
        <v>694</v>
      </c>
      <c r="B2091" s="1">
        <v>685689699</v>
      </c>
      <c r="C2091">
        <v>49952.2857</v>
      </c>
      <c r="D2091">
        <v>13680</v>
      </c>
      <c r="E2091">
        <v>267</v>
      </c>
    </row>
    <row r="2092" spans="1:5" x14ac:dyDescent="0.3">
      <c r="A2092" t="s">
        <v>2971</v>
      </c>
      <c r="B2092" s="1">
        <v>163916991739</v>
      </c>
      <c r="C2092">
        <v>49951.5</v>
      </c>
      <c r="D2092">
        <v>13431</v>
      </c>
      <c r="E2092">
        <v>695</v>
      </c>
    </row>
    <row r="2093" spans="1:5" x14ac:dyDescent="0.3">
      <c r="A2093" t="s">
        <v>2878</v>
      </c>
      <c r="B2093" s="1">
        <v>174017401743</v>
      </c>
      <c r="C2093">
        <v>49939.4444</v>
      </c>
      <c r="D2093">
        <v>3965</v>
      </c>
      <c r="E2093">
        <v>357</v>
      </c>
    </row>
    <row r="2094" spans="1:5" x14ac:dyDescent="0.3">
      <c r="A2094" t="s">
        <v>1932</v>
      </c>
      <c r="B2094" t="s">
        <v>1931</v>
      </c>
      <c r="C2094">
        <v>49927.125</v>
      </c>
      <c r="D2094">
        <v>1685</v>
      </c>
      <c r="E2094">
        <v>12</v>
      </c>
    </row>
    <row r="2095" spans="1:5" x14ac:dyDescent="0.3">
      <c r="A2095" t="s">
        <v>801</v>
      </c>
      <c r="B2095" t="s">
        <v>802</v>
      </c>
      <c r="C2095">
        <v>49921.428500000002</v>
      </c>
      <c r="D2095">
        <v>3317</v>
      </c>
      <c r="E2095">
        <v>48</v>
      </c>
    </row>
    <row r="2096" spans="1:5" x14ac:dyDescent="0.3">
      <c r="A2096" t="s">
        <v>968</v>
      </c>
      <c r="B2096" s="1">
        <v>583604618</v>
      </c>
      <c r="C2096">
        <v>49918.5</v>
      </c>
      <c r="D2096">
        <v>4927</v>
      </c>
      <c r="E2096">
        <v>159</v>
      </c>
    </row>
    <row r="2097" spans="1:5" x14ac:dyDescent="0.3">
      <c r="A2097" t="s">
        <v>135</v>
      </c>
      <c r="B2097" t="s">
        <v>136</v>
      </c>
      <c r="C2097">
        <v>49904.157800000001</v>
      </c>
      <c r="D2097">
        <v>1640</v>
      </c>
      <c r="E2097">
        <v>71</v>
      </c>
    </row>
    <row r="2098" spans="1:5" x14ac:dyDescent="0.3">
      <c r="A2098" t="s">
        <v>1376</v>
      </c>
      <c r="B2098" s="1">
        <v>468473495</v>
      </c>
      <c r="C2098">
        <v>49897.0769</v>
      </c>
      <c r="D2098">
        <v>4892</v>
      </c>
      <c r="E2098">
        <v>77</v>
      </c>
    </row>
    <row r="2099" spans="1:5" x14ac:dyDescent="0.3">
      <c r="A2099" t="s">
        <v>3464</v>
      </c>
      <c r="B2099" s="1">
        <v>116711861190</v>
      </c>
      <c r="C2099">
        <v>49880</v>
      </c>
      <c r="D2099">
        <v>16123</v>
      </c>
      <c r="E2099">
        <v>195</v>
      </c>
    </row>
    <row r="2100" spans="1:5" x14ac:dyDescent="0.3">
      <c r="A2100" t="s">
        <v>3179</v>
      </c>
      <c r="B2100" s="1">
        <v>141145146</v>
      </c>
      <c r="C2100">
        <v>49866.282599999999</v>
      </c>
      <c r="D2100">
        <v>3282</v>
      </c>
      <c r="E2100">
        <v>90</v>
      </c>
    </row>
    <row r="2101" spans="1:5" x14ac:dyDescent="0.3">
      <c r="A2101" t="s">
        <v>2745</v>
      </c>
      <c r="B2101" s="1">
        <v>190192192</v>
      </c>
      <c r="C2101">
        <v>49865.125</v>
      </c>
      <c r="D2101">
        <v>2889</v>
      </c>
      <c r="E2101">
        <v>41</v>
      </c>
    </row>
    <row r="2102" spans="1:5" x14ac:dyDescent="0.3">
      <c r="A2102" t="s">
        <v>482</v>
      </c>
      <c r="B2102" t="s">
        <v>483</v>
      </c>
      <c r="C2102">
        <v>49861.333299999998</v>
      </c>
      <c r="D2102">
        <v>2367</v>
      </c>
      <c r="E2102">
        <v>137</v>
      </c>
    </row>
    <row r="2103" spans="1:5" x14ac:dyDescent="0.3">
      <c r="A2103" t="s">
        <v>2829</v>
      </c>
      <c r="B2103" t="s">
        <v>2830</v>
      </c>
      <c r="C2103">
        <v>49854.375</v>
      </c>
      <c r="D2103">
        <v>1713</v>
      </c>
      <c r="E2103">
        <v>16</v>
      </c>
    </row>
    <row r="2104" spans="1:5" x14ac:dyDescent="0.3">
      <c r="A2104" t="s">
        <v>459</v>
      </c>
      <c r="B2104" t="s">
        <v>460</v>
      </c>
      <c r="C2104">
        <v>49852.428500000002</v>
      </c>
      <c r="D2104">
        <v>2646</v>
      </c>
      <c r="E2104">
        <v>45</v>
      </c>
    </row>
    <row r="2105" spans="1:5" x14ac:dyDescent="0.3">
      <c r="A2105" t="s">
        <v>1799</v>
      </c>
      <c r="B2105" s="1">
        <v>356370399</v>
      </c>
      <c r="C2105">
        <v>49849.5</v>
      </c>
      <c r="D2105">
        <v>3925</v>
      </c>
      <c r="E2105">
        <v>183</v>
      </c>
    </row>
    <row r="2106" spans="1:5" x14ac:dyDescent="0.3">
      <c r="A2106" t="s">
        <v>3208</v>
      </c>
      <c r="B2106" t="s">
        <v>3209</v>
      </c>
      <c r="C2106">
        <v>49845.166599999997</v>
      </c>
      <c r="D2106">
        <v>2179</v>
      </c>
      <c r="E2106">
        <v>19</v>
      </c>
    </row>
    <row r="2107" spans="1:5" x14ac:dyDescent="0.3">
      <c r="A2107" t="s">
        <v>3185</v>
      </c>
      <c r="B2107" s="1">
        <v>140214111417</v>
      </c>
      <c r="C2107">
        <v>49829</v>
      </c>
      <c r="D2107">
        <v>5408</v>
      </c>
      <c r="E2107">
        <v>496</v>
      </c>
    </row>
    <row r="2108" spans="1:5" x14ac:dyDescent="0.3">
      <c r="A2108" t="s">
        <v>1698</v>
      </c>
      <c r="B2108" s="1">
        <v>387400410</v>
      </c>
      <c r="C2108">
        <v>49829</v>
      </c>
      <c r="D2108">
        <v>3367</v>
      </c>
      <c r="E2108">
        <v>41</v>
      </c>
    </row>
    <row r="2109" spans="1:5" x14ac:dyDescent="0.3">
      <c r="A2109" t="s">
        <v>451</v>
      </c>
      <c r="B2109" s="1">
        <v>781798801</v>
      </c>
      <c r="C2109">
        <v>49823.6</v>
      </c>
      <c r="D2109">
        <v>7009</v>
      </c>
      <c r="E2109">
        <v>180</v>
      </c>
    </row>
    <row r="2110" spans="1:5" x14ac:dyDescent="0.3">
      <c r="A2110" t="s">
        <v>2658</v>
      </c>
      <c r="B2110" t="s">
        <v>2659</v>
      </c>
      <c r="C2110">
        <v>49815.4</v>
      </c>
      <c r="D2110">
        <v>1284</v>
      </c>
      <c r="E2110">
        <v>11</v>
      </c>
    </row>
    <row r="2111" spans="1:5" x14ac:dyDescent="0.3">
      <c r="A2111" t="s">
        <v>849</v>
      </c>
      <c r="B2111" s="1">
        <v>614637664</v>
      </c>
      <c r="C2111">
        <v>49802</v>
      </c>
      <c r="D2111">
        <v>14944</v>
      </c>
      <c r="E2111">
        <v>1090</v>
      </c>
    </row>
    <row r="2112" spans="1:5" x14ac:dyDescent="0.3">
      <c r="A2112" t="s">
        <v>1590</v>
      </c>
      <c r="B2112" t="s">
        <v>1587</v>
      </c>
      <c r="C2112">
        <v>49801</v>
      </c>
      <c r="D2112">
        <v>1763</v>
      </c>
      <c r="E2112">
        <v>14</v>
      </c>
    </row>
    <row r="2113" spans="1:5" x14ac:dyDescent="0.3">
      <c r="A2113" t="s">
        <v>2072</v>
      </c>
      <c r="B2113" s="1">
        <v>301312319</v>
      </c>
      <c r="C2113">
        <v>49791.5</v>
      </c>
      <c r="D2113">
        <v>1160</v>
      </c>
      <c r="E2113">
        <v>13</v>
      </c>
    </row>
    <row r="2114" spans="1:5" x14ac:dyDescent="0.3">
      <c r="A2114" t="s">
        <v>3325</v>
      </c>
      <c r="B2114" s="1">
        <v>129129135</v>
      </c>
      <c r="C2114">
        <v>49743</v>
      </c>
      <c r="D2114">
        <v>3435</v>
      </c>
      <c r="E2114">
        <v>155</v>
      </c>
    </row>
    <row r="2115" spans="1:5" x14ac:dyDescent="0.3">
      <c r="A2115" t="s">
        <v>2589</v>
      </c>
      <c r="B2115" s="1">
        <v>212621602160</v>
      </c>
      <c r="C2115">
        <v>49739.4</v>
      </c>
      <c r="D2115">
        <v>14360</v>
      </c>
      <c r="E2115">
        <v>505</v>
      </c>
    </row>
    <row r="2116" spans="1:5" x14ac:dyDescent="0.3">
      <c r="A2116" t="s">
        <v>2014</v>
      </c>
      <c r="B2116" s="1">
        <v>311323326</v>
      </c>
      <c r="C2116">
        <v>49738.333299999998</v>
      </c>
      <c r="D2116">
        <v>6616</v>
      </c>
      <c r="E2116">
        <v>352</v>
      </c>
    </row>
    <row r="2117" spans="1:5" x14ac:dyDescent="0.3">
      <c r="A2117" t="s">
        <v>3328</v>
      </c>
      <c r="B2117" s="1">
        <v>128112991324</v>
      </c>
      <c r="C2117">
        <v>49726</v>
      </c>
      <c r="D2117">
        <v>6710</v>
      </c>
      <c r="E2117">
        <v>435</v>
      </c>
    </row>
    <row r="2118" spans="1:5" x14ac:dyDescent="0.3">
      <c r="A2118" t="s">
        <v>3190</v>
      </c>
      <c r="B2118" t="s">
        <v>3191</v>
      </c>
      <c r="C2118">
        <v>49721.25</v>
      </c>
      <c r="D2118">
        <v>1777</v>
      </c>
      <c r="E2118">
        <v>11</v>
      </c>
    </row>
    <row r="2119" spans="1:5" x14ac:dyDescent="0.3">
      <c r="A2119" t="s">
        <v>2874</v>
      </c>
      <c r="B2119" s="1">
        <v>175178179</v>
      </c>
      <c r="C2119">
        <v>49718.3</v>
      </c>
      <c r="D2119">
        <v>2554</v>
      </c>
      <c r="E2119">
        <v>46</v>
      </c>
    </row>
    <row r="2120" spans="1:5" x14ac:dyDescent="0.3">
      <c r="A2120" t="s">
        <v>3308</v>
      </c>
      <c r="B2120" t="s">
        <v>3304</v>
      </c>
      <c r="C2120">
        <v>49714</v>
      </c>
      <c r="D2120">
        <v>1862</v>
      </c>
      <c r="E2120">
        <v>42</v>
      </c>
    </row>
    <row r="2121" spans="1:5" x14ac:dyDescent="0.3">
      <c r="A2121" t="s">
        <v>3663</v>
      </c>
      <c r="B2121" s="1">
        <v>101104105</v>
      </c>
      <c r="C2121">
        <v>49706.2</v>
      </c>
      <c r="D2121">
        <v>3487</v>
      </c>
      <c r="E2121">
        <v>35</v>
      </c>
    </row>
    <row r="2122" spans="1:5" x14ac:dyDescent="0.3">
      <c r="A2122" t="s">
        <v>1811</v>
      </c>
      <c r="B2122" s="1">
        <v>352377419</v>
      </c>
      <c r="C2122">
        <v>49679.714200000002</v>
      </c>
      <c r="D2122">
        <v>4265</v>
      </c>
      <c r="E2122">
        <v>94</v>
      </c>
    </row>
    <row r="2123" spans="1:5" x14ac:dyDescent="0.3">
      <c r="A2123" t="s">
        <v>3366</v>
      </c>
      <c r="B2123" s="1">
        <v>124612601267</v>
      </c>
      <c r="C2123">
        <v>49661.857100000001</v>
      </c>
      <c r="D2123">
        <v>8923</v>
      </c>
      <c r="E2123">
        <v>326</v>
      </c>
    </row>
    <row r="2124" spans="1:5" x14ac:dyDescent="0.3">
      <c r="A2124" t="s">
        <v>3463</v>
      </c>
      <c r="B2124" s="1">
        <v>116812061243</v>
      </c>
      <c r="C2124">
        <v>49657</v>
      </c>
      <c r="D2124">
        <v>12120</v>
      </c>
      <c r="E2124">
        <v>908</v>
      </c>
    </row>
    <row r="2125" spans="1:5" x14ac:dyDescent="0.3">
      <c r="A2125" t="s">
        <v>3254</v>
      </c>
      <c r="B2125" s="1">
        <v>134141141</v>
      </c>
      <c r="C2125">
        <v>49633.2307</v>
      </c>
      <c r="D2125">
        <v>4092</v>
      </c>
      <c r="E2125">
        <v>210</v>
      </c>
    </row>
    <row r="2126" spans="1:5" x14ac:dyDescent="0.3">
      <c r="A2126" t="s">
        <v>3610</v>
      </c>
      <c r="B2126" s="1">
        <v>105010751090</v>
      </c>
      <c r="C2126">
        <v>49629.666599999997</v>
      </c>
      <c r="D2126">
        <v>6357</v>
      </c>
      <c r="E2126">
        <v>185</v>
      </c>
    </row>
    <row r="2127" spans="1:5" x14ac:dyDescent="0.3">
      <c r="A2127" t="s">
        <v>3267</v>
      </c>
      <c r="B2127" s="1">
        <v>133134134</v>
      </c>
      <c r="C2127">
        <v>49629.555500000002</v>
      </c>
      <c r="D2127">
        <v>2278</v>
      </c>
      <c r="E2127">
        <v>44</v>
      </c>
    </row>
    <row r="2128" spans="1:5" x14ac:dyDescent="0.3">
      <c r="A2128" t="s">
        <v>3557</v>
      </c>
      <c r="B2128" t="s">
        <v>3556</v>
      </c>
      <c r="C2128">
        <v>49617</v>
      </c>
      <c r="D2128">
        <v>786</v>
      </c>
      <c r="E2128">
        <v>78</v>
      </c>
    </row>
    <row r="2129" spans="1:5" x14ac:dyDescent="0.3">
      <c r="A2129" t="s">
        <v>3513</v>
      </c>
      <c r="B2129" s="1">
        <v>112117120</v>
      </c>
      <c r="C2129">
        <v>49615.3</v>
      </c>
      <c r="D2129">
        <v>3845</v>
      </c>
      <c r="E2129">
        <v>55</v>
      </c>
    </row>
    <row r="2130" spans="1:5" x14ac:dyDescent="0.3">
      <c r="A2130" t="s">
        <v>2008</v>
      </c>
      <c r="B2130" s="1">
        <v>313319327</v>
      </c>
      <c r="C2130">
        <v>49613.166599999997</v>
      </c>
      <c r="D2130">
        <v>7296</v>
      </c>
      <c r="E2130">
        <v>193</v>
      </c>
    </row>
    <row r="2131" spans="1:5" x14ac:dyDescent="0.3">
      <c r="A2131" t="s">
        <v>2071</v>
      </c>
      <c r="B2131" s="1">
        <v>301336373</v>
      </c>
      <c r="C2131">
        <v>49612.5</v>
      </c>
      <c r="D2131">
        <v>7723</v>
      </c>
      <c r="E2131">
        <v>296</v>
      </c>
    </row>
    <row r="2132" spans="1:5" x14ac:dyDescent="0.3">
      <c r="A2132" t="s">
        <v>1390</v>
      </c>
      <c r="B2132" s="1">
        <v>460471481</v>
      </c>
      <c r="C2132">
        <v>49607</v>
      </c>
      <c r="D2132">
        <v>8363</v>
      </c>
      <c r="E2132">
        <v>151</v>
      </c>
    </row>
    <row r="2133" spans="1:5" x14ac:dyDescent="0.3">
      <c r="A2133" t="s">
        <v>1188</v>
      </c>
      <c r="B2133" t="s">
        <v>1189</v>
      </c>
      <c r="C2133">
        <v>49590.125</v>
      </c>
      <c r="D2133">
        <v>1653</v>
      </c>
      <c r="E2133">
        <v>31</v>
      </c>
    </row>
    <row r="2134" spans="1:5" x14ac:dyDescent="0.3">
      <c r="A2134" t="s">
        <v>1192</v>
      </c>
      <c r="B2134" t="s">
        <v>1193</v>
      </c>
      <c r="C2134">
        <v>49583.4</v>
      </c>
      <c r="D2134">
        <v>2072</v>
      </c>
      <c r="E2134">
        <v>10</v>
      </c>
    </row>
    <row r="2135" spans="1:5" x14ac:dyDescent="0.3">
      <c r="A2135" t="s">
        <v>2573</v>
      </c>
      <c r="B2135" s="1">
        <v>217219222</v>
      </c>
      <c r="C2135">
        <v>49582.25</v>
      </c>
      <c r="D2135">
        <v>5358</v>
      </c>
      <c r="E2135">
        <v>49</v>
      </c>
    </row>
    <row r="2136" spans="1:5" x14ac:dyDescent="0.3">
      <c r="A2136" t="s">
        <v>3766</v>
      </c>
      <c r="B2136" t="s">
        <v>3740</v>
      </c>
      <c r="C2136">
        <v>49559</v>
      </c>
      <c r="D2136">
        <v>981</v>
      </c>
      <c r="E2136">
        <v>27</v>
      </c>
    </row>
    <row r="2137" spans="1:5" x14ac:dyDescent="0.3">
      <c r="A2137" t="s">
        <v>2406</v>
      </c>
      <c r="B2137" t="s">
        <v>2407</v>
      </c>
      <c r="C2137">
        <v>49547.199999999997</v>
      </c>
      <c r="D2137">
        <v>1841</v>
      </c>
      <c r="E2137">
        <v>39</v>
      </c>
    </row>
    <row r="2138" spans="1:5" x14ac:dyDescent="0.3">
      <c r="A2138" t="s">
        <v>1255</v>
      </c>
      <c r="B2138" t="s">
        <v>1247</v>
      </c>
      <c r="C2138">
        <v>49546.666599999997</v>
      </c>
      <c r="D2138">
        <v>712</v>
      </c>
      <c r="E2138">
        <v>3</v>
      </c>
    </row>
    <row r="2139" spans="1:5" x14ac:dyDescent="0.3">
      <c r="A2139">
        <v>2198</v>
      </c>
      <c r="B2139" t="s">
        <v>1247</v>
      </c>
      <c r="C2139">
        <v>49506.5</v>
      </c>
      <c r="D2139">
        <v>678</v>
      </c>
      <c r="E2139">
        <v>9</v>
      </c>
    </row>
    <row r="2140" spans="1:5" x14ac:dyDescent="0.3">
      <c r="A2140" t="s">
        <v>1218</v>
      </c>
      <c r="B2140" t="s">
        <v>1219</v>
      </c>
      <c r="C2140">
        <v>49477.125</v>
      </c>
      <c r="D2140">
        <v>3359</v>
      </c>
      <c r="E2140">
        <v>27</v>
      </c>
    </row>
    <row r="2141" spans="1:5" x14ac:dyDescent="0.3">
      <c r="A2141" t="s">
        <v>2887</v>
      </c>
      <c r="B2141" s="1">
        <v>173176179</v>
      </c>
      <c r="C2141">
        <v>49477.111100000002</v>
      </c>
      <c r="D2141">
        <v>4526</v>
      </c>
      <c r="E2141">
        <v>345</v>
      </c>
    </row>
    <row r="2142" spans="1:5" x14ac:dyDescent="0.3">
      <c r="A2142" t="s">
        <v>1244</v>
      </c>
      <c r="B2142" t="s">
        <v>1245</v>
      </c>
      <c r="C2142">
        <v>49474.666599999997</v>
      </c>
      <c r="D2142">
        <v>1644</v>
      </c>
      <c r="E2142">
        <v>14</v>
      </c>
    </row>
    <row r="2143" spans="1:5" x14ac:dyDescent="0.3">
      <c r="A2143" t="s">
        <v>1948</v>
      </c>
      <c r="B2143" s="1">
        <v>324338338</v>
      </c>
      <c r="C2143">
        <v>49464.25</v>
      </c>
      <c r="D2143">
        <v>6104</v>
      </c>
      <c r="E2143">
        <v>87</v>
      </c>
    </row>
    <row r="2144" spans="1:5" x14ac:dyDescent="0.3">
      <c r="A2144" t="s">
        <v>655</v>
      </c>
      <c r="B2144" t="s">
        <v>643</v>
      </c>
      <c r="C2144">
        <v>49447</v>
      </c>
      <c r="D2144">
        <v>1481</v>
      </c>
      <c r="E2144">
        <v>37</v>
      </c>
    </row>
    <row r="2145" spans="1:5" x14ac:dyDescent="0.3">
      <c r="A2145" t="s">
        <v>1190</v>
      </c>
      <c r="B2145" t="s">
        <v>1191</v>
      </c>
      <c r="C2145">
        <v>49433</v>
      </c>
      <c r="D2145">
        <v>1850</v>
      </c>
      <c r="E2145">
        <v>114</v>
      </c>
    </row>
    <row r="2146" spans="1:5" x14ac:dyDescent="0.3">
      <c r="A2146" t="s">
        <v>13</v>
      </c>
      <c r="B2146" s="1">
        <v>99107113</v>
      </c>
      <c r="C2146">
        <v>49431</v>
      </c>
      <c r="D2146">
        <v>4029</v>
      </c>
      <c r="E2146">
        <v>14</v>
      </c>
    </row>
    <row r="2147" spans="1:5" x14ac:dyDescent="0.3">
      <c r="A2147" t="s">
        <v>544</v>
      </c>
      <c r="B2147" t="s">
        <v>542</v>
      </c>
      <c r="C2147">
        <v>49428</v>
      </c>
      <c r="D2147">
        <v>4932</v>
      </c>
      <c r="E2147">
        <v>69</v>
      </c>
    </row>
    <row r="2148" spans="1:5" x14ac:dyDescent="0.3">
      <c r="A2148" t="s">
        <v>3427</v>
      </c>
      <c r="B2148" t="s">
        <v>3426</v>
      </c>
      <c r="C2148">
        <v>49421</v>
      </c>
      <c r="D2148">
        <v>2275</v>
      </c>
      <c r="E2148">
        <v>17</v>
      </c>
    </row>
    <row r="2149" spans="1:5" x14ac:dyDescent="0.3">
      <c r="A2149" t="s">
        <v>2946</v>
      </c>
      <c r="B2149" s="1">
        <v>167172178</v>
      </c>
      <c r="C2149">
        <v>49417.599999999999</v>
      </c>
      <c r="D2149">
        <v>2308</v>
      </c>
      <c r="E2149">
        <v>25</v>
      </c>
    </row>
    <row r="2150" spans="1:5" x14ac:dyDescent="0.3">
      <c r="A2150" t="s">
        <v>3321</v>
      </c>
      <c r="B2150" s="1">
        <v>129135144</v>
      </c>
      <c r="C2150">
        <v>49412</v>
      </c>
      <c r="D2150">
        <v>4479</v>
      </c>
      <c r="E2150">
        <v>61</v>
      </c>
    </row>
    <row r="2151" spans="1:5" x14ac:dyDescent="0.3">
      <c r="A2151" t="s">
        <v>3114</v>
      </c>
      <c r="B2151" t="s">
        <v>3103</v>
      </c>
      <c r="C2151">
        <v>49402.625</v>
      </c>
      <c r="D2151">
        <v>792</v>
      </c>
      <c r="E2151">
        <v>6</v>
      </c>
    </row>
    <row r="2152" spans="1:5" x14ac:dyDescent="0.3">
      <c r="A2152" t="s">
        <v>1904</v>
      </c>
      <c r="B2152" s="1">
        <v>332348359</v>
      </c>
      <c r="C2152">
        <v>49401.166599999997</v>
      </c>
      <c r="D2152">
        <v>2568</v>
      </c>
      <c r="E2152">
        <v>73</v>
      </c>
    </row>
    <row r="2153" spans="1:5" x14ac:dyDescent="0.3">
      <c r="A2153" t="s">
        <v>1010</v>
      </c>
      <c r="B2153" s="1">
        <v>567570574</v>
      </c>
      <c r="C2153">
        <v>49399</v>
      </c>
      <c r="D2153">
        <v>4887</v>
      </c>
      <c r="E2153">
        <v>219</v>
      </c>
    </row>
    <row r="2154" spans="1:5" x14ac:dyDescent="0.3">
      <c r="A2154" t="s">
        <v>1379</v>
      </c>
      <c r="B2154" s="1">
        <v>467503513</v>
      </c>
      <c r="C2154">
        <v>49389.75</v>
      </c>
      <c r="D2154">
        <v>6202</v>
      </c>
      <c r="E2154">
        <v>194</v>
      </c>
    </row>
    <row r="2155" spans="1:5" x14ac:dyDescent="0.3">
      <c r="A2155" t="s">
        <v>1520</v>
      </c>
      <c r="B2155" s="1">
        <v>420425439</v>
      </c>
      <c r="C2155">
        <v>49387</v>
      </c>
      <c r="D2155">
        <v>8574</v>
      </c>
      <c r="E2155">
        <v>27</v>
      </c>
    </row>
    <row r="2156" spans="1:5" x14ac:dyDescent="0.3">
      <c r="A2156" t="s">
        <v>1186</v>
      </c>
      <c r="B2156" t="s">
        <v>1187</v>
      </c>
      <c r="C2156">
        <v>49386.468699999998</v>
      </c>
      <c r="D2156">
        <v>1769</v>
      </c>
      <c r="E2156">
        <v>28</v>
      </c>
    </row>
    <row r="2157" spans="1:5" x14ac:dyDescent="0.3">
      <c r="A2157" t="s">
        <v>3202</v>
      </c>
      <c r="B2157" t="s">
        <v>3200</v>
      </c>
      <c r="C2157">
        <v>49386.2</v>
      </c>
      <c r="D2157">
        <v>1054</v>
      </c>
      <c r="E2157">
        <v>3</v>
      </c>
    </row>
    <row r="2158" spans="1:5" x14ac:dyDescent="0.3">
      <c r="A2158" t="s">
        <v>886</v>
      </c>
      <c r="B2158" t="s">
        <v>887</v>
      </c>
      <c r="C2158">
        <v>49383.357100000001</v>
      </c>
      <c r="D2158">
        <v>3690</v>
      </c>
      <c r="E2158">
        <v>27</v>
      </c>
    </row>
    <row r="2159" spans="1:5" x14ac:dyDescent="0.3">
      <c r="A2159" t="s">
        <v>1910</v>
      </c>
      <c r="B2159" s="1">
        <v>331331337</v>
      </c>
      <c r="C2159">
        <v>49363.333299999998</v>
      </c>
      <c r="D2159">
        <v>4319</v>
      </c>
      <c r="E2159">
        <v>306</v>
      </c>
    </row>
    <row r="2160" spans="1:5" x14ac:dyDescent="0.3">
      <c r="A2160" t="s">
        <v>3363</v>
      </c>
      <c r="B2160" s="1">
        <v>125125126</v>
      </c>
      <c r="C2160">
        <v>49360.5</v>
      </c>
      <c r="D2160">
        <v>2257</v>
      </c>
      <c r="E2160">
        <v>42</v>
      </c>
    </row>
    <row r="2161" spans="1:5" x14ac:dyDescent="0.3">
      <c r="A2161" t="s">
        <v>3795</v>
      </c>
      <c r="B2161" t="s">
        <v>3740</v>
      </c>
      <c r="C2161">
        <v>49353.666599999997</v>
      </c>
      <c r="D2161">
        <v>434</v>
      </c>
      <c r="E2161">
        <v>6</v>
      </c>
    </row>
    <row r="2162" spans="1:5" x14ac:dyDescent="0.3">
      <c r="A2162" t="s">
        <v>703</v>
      </c>
      <c r="B2162" t="s">
        <v>704</v>
      </c>
      <c r="C2162">
        <v>49331.199999999997</v>
      </c>
      <c r="D2162">
        <v>3367</v>
      </c>
      <c r="E2162">
        <v>46</v>
      </c>
    </row>
    <row r="2163" spans="1:5" x14ac:dyDescent="0.3">
      <c r="A2163" t="s">
        <v>130</v>
      </c>
      <c r="B2163" s="1">
        <v>916925926</v>
      </c>
      <c r="C2163">
        <v>49314.111100000002</v>
      </c>
      <c r="D2163">
        <v>2360</v>
      </c>
      <c r="E2163">
        <v>187</v>
      </c>
    </row>
    <row r="2164" spans="1:5" x14ac:dyDescent="0.3">
      <c r="A2164" t="s">
        <v>84</v>
      </c>
      <c r="B2164" s="1">
        <v>94102105</v>
      </c>
      <c r="C2164">
        <v>49314</v>
      </c>
      <c r="D2164">
        <v>3562</v>
      </c>
      <c r="E2164">
        <v>38</v>
      </c>
    </row>
    <row r="2165" spans="1:5" x14ac:dyDescent="0.3">
      <c r="A2165" t="s">
        <v>351</v>
      </c>
      <c r="B2165" t="s">
        <v>352</v>
      </c>
      <c r="C2165">
        <v>49298.166599999997</v>
      </c>
      <c r="D2165">
        <v>1201</v>
      </c>
      <c r="E2165">
        <v>7</v>
      </c>
    </row>
    <row r="2166" spans="1:5" x14ac:dyDescent="0.3">
      <c r="A2166" t="s">
        <v>3343</v>
      </c>
      <c r="B2166" s="1">
        <v>127128129</v>
      </c>
      <c r="C2166">
        <v>49287</v>
      </c>
      <c r="D2166">
        <v>9321</v>
      </c>
      <c r="E2166">
        <v>27</v>
      </c>
    </row>
    <row r="2167" spans="1:5" x14ac:dyDescent="0.3">
      <c r="A2167" t="s">
        <v>3071</v>
      </c>
      <c r="B2167" s="1">
        <v>152154158</v>
      </c>
      <c r="C2167">
        <v>49280.857100000001</v>
      </c>
      <c r="D2167">
        <v>3075</v>
      </c>
      <c r="E2167">
        <v>378</v>
      </c>
    </row>
    <row r="2168" spans="1:5" x14ac:dyDescent="0.3">
      <c r="A2168" t="s">
        <v>2728</v>
      </c>
      <c r="B2168" s="1">
        <v>194201202</v>
      </c>
      <c r="C2168">
        <v>49278.8</v>
      </c>
      <c r="D2168">
        <v>3627</v>
      </c>
      <c r="E2168">
        <v>67</v>
      </c>
    </row>
    <row r="2169" spans="1:5" x14ac:dyDescent="0.3">
      <c r="A2169" t="s">
        <v>227</v>
      </c>
      <c r="B2169" s="1">
        <v>875880885</v>
      </c>
      <c r="C2169">
        <v>49275.890899999999</v>
      </c>
      <c r="D2169">
        <v>2633</v>
      </c>
      <c r="E2169">
        <v>48</v>
      </c>
    </row>
    <row r="2170" spans="1:5" x14ac:dyDescent="0.3">
      <c r="A2170" t="s">
        <v>2871</v>
      </c>
      <c r="B2170" s="1">
        <v>176179187</v>
      </c>
      <c r="C2170">
        <v>49270.058799999999</v>
      </c>
      <c r="D2170">
        <v>4175</v>
      </c>
      <c r="E2170">
        <v>38</v>
      </c>
    </row>
    <row r="2171" spans="1:5" x14ac:dyDescent="0.3">
      <c r="A2171" t="s">
        <v>3447</v>
      </c>
      <c r="B2171" s="1">
        <v>118611861231</v>
      </c>
      <c r="C2171">
        <v>49264.5</v>
      </c>
      <c r="D2171">
        <v>4460</v>
      </c>
      <c r="E2171">
        <v>993</v>
      </c>
    </row>
    <row r="2172" spans="1:5" x14ac:dyDescent="0.3">
      <c r="A2172" t="s">
        <v>2401</v>
      </c>
      <c r="B2172" t="s">
        <v>2400</v>
      </c>
      <c r="C2172">
        <v>49256.875</v>
      </c>
      <c r="D2172">
        <v>535</v>
      </c>
      <c r="E2172">
        <v>26</v>
      </c>
    </row>
    <row r="2173" spans="1:5" x14ac:dyDescent="0.3">
      <c r="A2173" t="s">
        <v>3259</v>
      </c>
      <c r="B2173" s="1">
        <v>134136138</v>
      </c>
      <c r="C2173">
        <v>49253</v>
      </c>
      <c r="D2173">
        <v>16188</v>
      </c>
      <c r="E2173">
        <v>196</v>
      </c>
    </row>
    <row r="2174" spans="1:5" x14ac:dyDescent="0.3">
      <c r="A2174" t="s">
        <v>3472</v>
      </c>
      <c r="B2174" s="1">
        <v>115811751190</v>
      </c>
      <c r="C2174">
        <v>49226.090900000003</v>
      </c>
      <c r="D2174">
        <v>9909</v>
      </c>
      <c r="E2174">
        <v>339</v>
      </c>
    </row>
    <row r="2175" spans="1:5" x14ac:dyDescent="0.3">
      <c r="A2175" t="s">
        <v>3734</v>
      </c>
      <c r="B2175" t="s">
        <v>3715</v>
      </c>
      <c r="C2175">
        <v>49223.75</v>
      </c>
      <c r="D2175">
        <v>624</v>
      </c>
      <c r="E2175">
        <v>3</v>
      </c>
    </row>
    <row r="2176" spans="1:5" x14ac:dyDescent="0.3">
      <c r="A2176" t="s">
        <v>747</v>
      </c>
      <c r="B2176" t="s">
        <v>748</v>
      </c>
      <c r="C2176">
        <v>49222.8</v>
      </c>
      <c r="D2176">
        <v>3023</v>
      </c>
      <c r="E2176">
        <v>83</v>
      </c>
    </row>
    <row r="2177" spans="1:5" x14ac:dyDescent="0.3">
      <c r="A2177" t="s">
        <v>2747</v>
      </c>
      <c r="B2177" t="s">
        <v>2748</v>
      </c>
      <c r="C2177">
        <v>49190.5</v>
      </c>
      <c r="D2177">
        <v>2301</v>
      </c>
      <c r="E2177">
        <v>53</v>
      </c>
    </row>
    <row r="2178" spans="1:5" x14ac:dyDescent="0.3">
      <c r="A2178" t="s">
        <v>305</v>
      </c>
      <c r="B2178" s="1">
        <v>832845860</v>
      </c>
      <c r="C2178">
        <v>49183.555500000002</v>
      </c>
      <c r="D2178">
        <v>8072</v>
      </c>
      <c r="E2178">
        <v>443</v>
      </c>
    </row>
    <row r="2179" spans="1:5" x14ac:dyDescent="0.3">
      <c r="A2179" t="s">
        <v>3364</v>
      </c>
      <c r="B2179" s="1">
        <v>125125125</v>
      </c>
      <c r="C2179">
        <v>49155.199999999997</v>
      </c>
      <c r="D2179">
        <v>5868</v>
      </c>
      <c r="E2179">
        <v>93</v>
      </c>
    </row>
    <row r="2180" spans="1:5" x14ac:dyDescent="0.3">
      <c r="A2180" t="s">
        <v>1212</v>
      </c>
      <c r="B2180" t="s">
        <v>1213</v>
      </c>
      <c r="C2180">
        <v>49153.666599999997</v>
      </c>
      <c r="D2180">
        <v>2202</v>
      </c>
      <c r="E2180">
        <v>25</v>
      </c>
    </row>
    <row r="2181" spans="1:5" x14ac:dyDescent="0.3">
      <c r="A2181" t="s">
        <v>1772</v>
      </c>
      <c r="B2181" s="1">
        <v>363386394</v>
      </c>
      <c r="C2181">
        <v>49136.5</v>
      </c>
      <c r="D2181">
        <v>2805</v>
      </c>
      <c r="E2181">
        <v>26</v>
      </c>
    </row>
    <row r="2182" spans="1:5" x14ac:dyDescent="0.3">
      <c r="A2182" t="s">
        <v>2583</v>
      </c>
      <c r="B2182" s="1">
        <v>214216216</v>
      </c>
      <c r="C2182">
        <v>49114.400000000001</v>
      </c>
      <c r="D2182">
        <v>2999</v>
      </c>
      <c r="E2182">
        <v>43</v>
      </c>
    </row>
    <row r="2183" spans="1:5" x14ac:dyDescent="0.3">
      <c r="A2183" t="s">
        <v>3150</v>
      </c>
      <c r="B2183" s="1">
        <v>144148149</v>
      </c>
      <c r="C2183">
        <v>49077.333299999998</v>
      </c>
      <c r="D2183">
        <v>2340</v>
      </c>
      <c r="E2183">
        <v>17</v>
      </c>
    </row>
    <row r="2184" spans="1:5" x14ac:dyDescent="0.3">
      <c r="A2184" t="s">
        <v>2279</v>
      </c>
      <c r="B2184" s="1">
        <v>272280298</v>
      </c>
      <c r="C2184">
        <v>49059.923000000003</v>
      </c>
      <c r="D2184">
        <v>3353</v>
      </c>
      <c r="E2184">
        <v>51</v>
      </c>
    </row>
    <row r="2185" spans="1:5" x14ac:dyDescent="0.3">
      <c r="A2185" t="s">
        <v>125</v>
      </c>
      <c r="B2185" t="s">
        <v>126</v>
      </c>
      <c r="C2185">
        <v>49031.6</v>
      </c>
      <c r="D2185">
        <v>3501</v>
      </c>
      <c r="E2185">
        <v>221</v>
      </c>
    </row>
    <row r="2186" spans="1:5" x14ac:dyDescent="0.3">
      <c r="A2186" t="s">
        <v>2380</v>
      </c>
      <c r="B2186" t="s">
        <v>2381</v>
      </c>
      <c r="C2186">
        <v>49028.818099999997</v>
      </c>
      <c r="D2186">
        <v>1418</v>
      </c>
      <c r="E2186">
        <v>18</v>
      </c>
    </row>
    <row r="2187" spans="1:5" x14ac:dyDescent="0.3">
      <c r="A2187" t="s">
        <v>875</v>
      </c>
      <c r="B2187" s="1">
        <v>606612617</v>
      </c>
      <c r="C2187">
        <v>49021.375</v>
      </c>
      <c r="D2187">
        <v>2855</v>
      </c>
      <c r="E2187">
        <v>229</v>
      </c>
    </row>
    <row r="2188" spans="1:5" x14ac:dyDescent="0.3">
      <c r="A2188" t="s">
        <v>1709</v>
      </c>
      <c r="B2188" s="1">
        <v>382405407</v>
      </c>
      <c r="C2188">
        <v>48997.571400000001</v>
      </c>
      <c r="D2188">
        <v>5510</v>
      </c>
      <c r="E2188">
        <v>389</v>
      </c>
    </row>
    <row r="2189" spans="1:5" x14ac:dyDescent="0.3">
      <c r="A2189" t="s">
        <v>3386</v>
      </c>
      <c r="B2189" s="1">
        <v>123124126</v>
      </c>
      <c r="C2189">
        <v>48975.363599999997</v>
      </c>
      <c r="D2189">
        <v>2505</v>
      </c>
      <c r="E2189">
        <v>47</v>
      </c>
    </row>
    <row r="2190" spans="1:5" x14ac:dyDescent="0.3">
      <c r="A2190" t="s">
        <v>2414</v>
      </c>
      <c r="B2190" s="1">
        <v>247252264</v>
      </c>
      <c r="C2190">
        <v>48971.25</v>
      </c>
      <c r="D2190">
        <v>3831</v>
      </c>
      <c r="E2190">
        <v>76</v>
      </c>
    </row>
    <row r="2191" spans="1:5" x14ac:dyDescent="0.3">
      <c r="A2191" t="s">
        <v>1625</v>
      </c>
      <c r="B2191" t="s">
        <v>1622</v>
      </c>
      <c r="C2191">
        <v>48951.5</v>
      </c>
      <c r="D2191">
        <v>3203</v>
      </c>
      <c r="E2191">
        <v>46</v>
      </c>
    </row>
    <row r="2192" spans="1:5" x14ac:dyDescent="0.3">
      <c r="A2192" t="s">
        <v>2085</v>
      </c>
      <c r="B2192" t="s">
        <v>2083</v>
      </c>
      <c r="C2192">
        <v>48950.777699999999</v>
      </c>
      <c r="D2192">
        <v>1491</v>
      </c>
      <c r="E2192">
        <v>18</v>
      </c>
    </row>
    <row r="2193" spans="1:5" x14ac:dyDescent="0.3">
      <c r="A2193" t="s">
        <v>2259</v>
      </c>
      <c r="B2193" s="1">
        <v>278928532938</v>
      </c>
      <c r="C2193">
        <v>48944.181799999998</v>
      </c>
      <c r="D2193">
        <v>12787</v>
      </c>
      <c r="E2193">
        <v>312</v>
      </c>
    </row>
    <row r="2194" spans="1:5" x14ac:dyDescent="0.3">
      <c r="A2194" t="s">
        <v>2665</v>
      </c>
      <c r="B2194" t="s">
        <v>2664</v>
      </c>
      <c r="C2194">
        <v>48917.875</v>
      </c>
      <c r="D2194">
        <v>1050</v>
      </c>
      <c r="E2194">
        <v>18</v>
      </c>
    </row>
    <row r="2195" spans="1:5" x14ac:dyDescent="0.3">
      <c r="A2195" t="s">
        <v>2460</v>
      </c>
      <c r="B2195" s="1">
        <v>239250259</v>
      </c>
      <c r="C2195">
        <v>48911.673900000002</v>
      </c>
      <c r="D2195">
        <v>3062</v>
      </c>
      <c r="E2195">
        <v>38</v>
      </c>
    </row>
    <row r="2196" spans="1:5" x14ac:dyDescent="0.3">
      <c r="A2196" t="s">
        <v>241</v>
      </c>
      <c r="B2196" t="s">
        <v>242</v>
      </c>
      <c r="C2196">
        <v>48905.666599999997</v>
      </c>
      <c r="D2196">
        <v>1753</v>
      </c>
      <c r="E2196">
        <v>7</v>
      </c>
    </row>
    <row r="2197" spans="1:5" x14ac:dyDescent="0.3">
      <c r="A2197" t="s">
        <v>3344</v>
      </c>
      <c r="B2197" s="1">
        <v>127128128</v>
      </c>
      <c r="C2197">
        <v>48901.041599999997</v>
      </c>
      <c r="D2197">
        <v>2022</v>
      </c>
      <c r="E2197">
        <v>16</v>
      </c>
    </row>
    <row r="2198" spans="1:5" x14ac:dyDescent="0.3">
      <c r="A2198" t="s">
        <v>2418</v>
      </c>
      <c r="B2198" s="1">
        <v>246247246</v>
      </c>
      <c r="C2198">
        <v>48897.166599999997</v>
      </c>
      <c r="D2198">
        <v>6741</v>
      </c>
      <c r="E2198">
        <v>199</v>
      </c>
    </row>
    <row r="2199" spans="1:5" x14ac:dyDescent="0.3">
      <c r="A2199" t="s">
        <v>411</v>
      </c>
      <c r="B2199" t="s">
        <v>401</v>
      </c>
      <c r="C2199">
        <v>48889.666599999997</v>
      </c>
      <c r="D2199">
        <v>1214</v>
      </c>
      <c r="E2199">
        <v>1</v>
      </c>
    </row>
    <row r="2200" spans="1:5" x14ac:dyDescent="0.3">
      <c r="A2200" t="s">
        <v>1388</v>
      </c>
      <c r="B2200" s="1">
        <v>462461462</v>
      </c>
      <c r="C2200">
        <v>48887.625</v>
      </c>
      <c r="D2200">
        <v>3194</v>
      </c>
      <c r="E2200">
        <v>201</v>
      </c>
    </row>
    <row r="2201" spans="1:5" x14ac:dyDescent="0.3">
      <c r="A2201" t="s">
        <v>1332</v>
      </c>
      <c r="B2201" t="s">
        <v>1333</v>
      </c>
      <c r="C2201">
        <v>48876.363599999997</v>
      </c>
      <c r="D2201">
        <v>1063</v>
      </c>
      <c r="E2201">
        <v>10</v>
      </c>
    </row>
    <row r="2202" spans="1:5" x14ac:dyDescent="0.3">
      <c r="A2202" t="s">
        <v>3739</v>
      </c>
      <c r="B2202" t="s">
        <v>3740</v>
      </c>
      <c r="C2202">
        <v>48861</v>
      </c>
      <c r="D2202">
        <v>449</v>
      </c>
      <c r="E2202">
        <v>0</v>
      </c>
    </row>
    <row r="2203" spans="1:5" x14ac:dyDescent="0.3">
      <c r="A2203" t="s">
        <v>423</v>
      </c>
      <c r="B2203" s="1">
        <v>799807821</v>
      </c>
      <c r="C2203">
        <v>48851.642800000001</v>
      </c>
      <c r="D2203">
        <v>4017</v>
      </c>
      <c r="E2203">
        <v>119</v>
      </c>
    </row>
    <row r="2204" spans="1:5" x14ac:dyDescent="0.3">
      <c r="A2204" t="s">
        <v>1329</v>
      </c>
      <c r="B2204" t="s">
        <v>1330</v>
      </c>
      <c r="C2204">
        <v>48845.75</v>
      </c>
      <c r="D2204">
        <v>4228</v>
      </c>
      <c r="E2204">
        <v>32</v>
      </c>
    </row>
    <row r="2205" spans="1:5" x14ac:dyDescent="0.3">
      <c r="A2205" t="s">
        <v>3157</v>
      </c>
      <c r="B2205" s="1">
        <v>143149150</v>
      </c>
      <c r="C2205">
        <v>48834</v>
      </c>
      <c r="D2205">
        <v>11968</v>
      </c>
      <c r="E2205">
        <v>75</v>
      </c>
    </row>
    <row r="2206" spans="1:5" x14ac:dyDescent="0.3">
      <c r="A2206" t="s">
        <v>2490</v>
      </c>
      <c r="B2206" s="1">
        <v>231233235</v>
      </c>
      <c r="C2206">
        <v>48829.3</v>
      </c>
      <c r="D2206">
        <v>3204</v>
      </c>
      <c r="E2206">
        <v>17</v>
      </c>
    </row>
    <row r="2207" spans="1:5" x14ac:dyDescent="0.3">
      <c r="A2207" t="s">
        <v>3330</v>
      </c>
      <c r="B2207" s="1">
        <v>128131134</v>
      </c>
      <c r="C2207">
        <v>48826.25</v>
      </c>
      <c r="D2207">
        <v>3208</v>
      </c>
      <c r="E2207">
        <v>624</v>
      </c>
    </row>
    <row r="2208" spans="1:5" x14ac:dyDescent="0.3">
      <c r="A2208" t="s">
        <v>2254</v>
      </c>
      <c r="B2208" t="s">
        <v>2248</v>
      </c>
      <c r="C2208">
        <v>48806.666599999997</v>
      </c>
      <c r="D2208">
        <v>2490</v>
      </c>
      <c r="E2208">
        <v>18</v>
      </c>
    </row>
    <row r="2209" spans="1:5" x14ac:dyDescent="0.3">
      <c r="A2209" t="s">
        <v>1912</v>
      </c>
      <c r="B2209" s="1">
        <v>330342341</v>
      </c>
      <c r="C2209">
        <v>48802.636299999998</v>
      </c>
      <c r="D2209">
        <v>3867</v>
      </c>
      <c r="E2209">
        <v>37</v>
      </c>
    </row>
    <row r="2210" spans="1:5" x14ac:dyDescent="0.3">
      <c r="A2210" t="s">
        <v>3250</v>
      </c>
      <c r="B2210" s="1">
        <v>135613811381</v>
      </c>
      <c r="C2210">
        <v>48786.2857</v>
      </c>
      <c r="D2210">
        <v>7387</v>
      </c>
      <c r="E2210">
        <v>289</v>
      </c>
    </row>
    <row r="2211" spans="1:5" x14ac:dyDescent="0.3">
      <c r="A2211" t="s">
        <v>1919</v>
      </c>
      <c r="B2211" t="s">
        <v>1920</v>
      </c>
      <c r="C2211">
        <v>48766.833299999998</v>
      </c>
      <c r="D2211">
        <v>876</v>
      </c>
      <c r="E2211">
        <v>60</v>
      </c>
    </row>
    <row r="2212" spans="1:5" x14ac:dyDescent="0.3">
      <c r="A2212" t="s">
        <v>2851</v>
      </c>
      <c r="B2212" s="1">
        <v>179187189</v>
      </c>
      <c r="C2212">
        <v>48764.333299999998</v>
      </c>
      <c r="D2212">
        <v>3893</v>
      </c>
      <c r="E2212">
        <v>43</v>
      </c>
    </row>
    <row r="2213" spans="1:5" x14ac:dyDescent="0.3">
      <c r="A2213" t="s">
        <v>2638</v>
      </c>
      <c r="B2213" s="1">
        <v>204210216</v>
      </c>
      <c r="C2213">
        <v>48723.875</v>
      </c>
      <c r="D2213">
        <v>3288</v>
      </c>
      <c r="E2213">
        <v>67</v>
      </c>
    </row>
    <row r="2214" spans="1:5" x14ac:dyDescent="0.3">
      <c r="A2214" t="s">
        <v>840</v>
      </c>
      <c r="B2214" t="s">
        <v>841</v>
      </c>
      <c r="C2214">
        <v>48723.833299999998</v>
      </c>
      <c r="D2214">
        <v>5722</v>
      </c>
      <c r="E2214">
        <v>77</v>
      </c>
    </row>
    <row r="2215" spans="1:5" x14ac:dyDescent="0.3">
      <c r="A2215" t="s">
        <v>2513</v>
      </c>
      <c r="B2215" t="s">
        <v>2511</v>
      </c>
      <c r="C2215">
        <v>48711.75</v>
      </c>
      <c r="D2215">
        <v>3860</v>
      </c>
      <c r="E2215">
        <v>31</v>
      </c>
    </row>
    <row r="2216" spans="1:5" x14ac:dyDescent="0.3">
      <c r="A2216" t="s">
        <v>1380</v>
      </c>
      <c r="B2216" s="1">
        <v>467477502</v>
      </c>
      <c r="C2216">
        <v>48693.125</v>
      </c>
      <c r="D2216">
        <v>8694</v>
      </c>
      <c r="E2216">
        <v>301</v>
      </c>
    </row>
    <row r="2217" spans="1:5" x14ac:dyDescent="0.3">
      <c r="A2217" t="s">
        <v>2428</v>
      </c>
      <c r="B2217" s="1">
        <v>242258271</v>
      </c>
      <c r="C2217">
        <v>48684.75</v>
      </c>
      <c r="D2217">
        <v>4638</v>
      </c>
      <c r="E2217">
        <v>81</v>
      </c>
    </row>
    <row r="2218" spans="1:5" x14ac:dyDescent="0.3">
      <c r="A2218" t="s">
        <v>2402</v>
      </c>
      <c r="B2218" t="s">
        <v>2403</v>
      </c>
      <c r="C2218">
        <v>48676.5</v>
      </c>
      <c r="D2218">
        <v>2204</v>
      </c>
      <c r="E2218">
        <v>18</v>
      </c>
    </row>
    <row r="2219" spans="1:5" x14ac:dyDescent="0.3">
      <c r="A2219" t="s">
        <v>523</v>
      </c>
      <c r="B2219" s="1">
        <v>740749777</v>
      </c>
      <c r="C2219">
        <v>48675.8</v>
      </c>
      <c r="D2219">
        <v>6305</v>
      </c>
      <c r="E2219">
        <v>89</v>
      </c>
    </row>
    <row r="2220" spans="1:5" x14ac:dyDescent="0.3">
      <c r="A2220" t="s">
        <v>156</v>
      </c>
      <c r="B2220" t="s">
        <v>157</v>
      </c>
      <c r="C2220">
        <v>48665.375</v>
      </c>
      <c r="D2220">
        <v>784</v>
      </c>
      <c r="E2220">
        <v>16</v>
      </c>
    </row>
    <row r="2221" spans="1:5" x14ac:dyDescent="0.3">
      <c r="A2221" t="s">
        <v>2759</v>
      </c>
      <c r="B2221" t="s">
        <v>2755</v>
      </c>
      <c r="C2221">
        <v>48643.4</v>
      </c>
      <c r="D2221">
        <v>1353</v>
      </c>
      <c r="E2221">
        <v>18</v>
      </c>
    </row>
    <row r="2222" spans="1:5" x14ac:dyDescent="0.3">
      <c r="A2222" t="s">
        <v>2886</v>
      </c>
      <c r="B2222" s="1">
        <v>173178183</v>
      </c>
      <c r="C2222">
        <v>48629.666599999997</v>
      </c>
      <c r="D2222">
        <v>3621</v>
      </c>
      <c r="E2222">
        <v>17</v>
      </c>
    </row>
    <row r="2223" spans="1:5" x14ac:dyDescent="0.3">
      <c r="A2223" t="s">
        <v>3106</v>
      </c>
      <c r="B2223" t="s">
        <v>3103</v>
      </c>
      <c r="C2223">
        <v>48617.625</v>
      </c>
      <c r="D2223">
        <v>700</v>
      </c>
      <c r="E2223">
        <v>6</v>
      </c>
    </row>
    <row r="2224" spans="1:5" x14ac:dyDescent="0.3">
      <c r="A2224" t="s">
        <v>272</v>
      </c>
      <c r="B2224" t="s">
        <v>273</v>
      </c>
      <c r="C2224">
        <v>48616.5</v>
      </c>
      <c r="D2224">
        <v>3308</v>
      </c>
      <c r="E2224">
        <v>111</v>
      </c>
    </row>
    <row r="2225" spans="1:5" x14ac:dyDescent="0.3">
      <c r="A2225" t="s">
        <v>1924</v>
      </c>
      <c r="B2225" t="s">
        <v>1925</v>
      </c>
      <c r="C2225">
        <v>48608.181799999998</v>
      </c>
      <c r="D2225">
        <v>1733</v>
      </c>
      <c r="E2225">
        <v>105</v>
      </c>
    </row>
    <row r="2226" spans="1:5" x14ac:dyDescent="0.3">
      <c r="A2226" t="s">
        <v>1160</v>
      </c>
      <c r="B2226" t="s">
        <v>1159</v>
      </c>
      <c r="C2226">
        <v>48603</v>
      </c>
      <c r="D2226">
        <v>3252</v>
      </c>
      <c r="E2226">
        <v>77</v>
      </c>
    </row>
    <row r="2227" spans="1:5" x14ac:dyDescent="0.3">
      <c r="A2227" t="s">
        <v>1236</v>
      </c>
      <c r="B2227" t="s">
        <v>1237</v>
      </c>
      <c r="C2227">
        <v>48599</v>
      </c>
      <c r="D2227">
        <v>3647</v>
      </c>
      <c r="E2227">
        <v>129</v>
      </c>
    </row>
    <row r="2228" spans="1:5" x14ac:dyDescent="0.3">
      <c r="A2228" t="s">
        <v>2820</v>
      </c>
      <c r="B2228" t="s">
        <v>2821</v>
      </c>
      <c r="C2228">
        <v>48596</v>
      </c>
      <c r="D2228">
        <v>1623</v>
      </c>
      <c r="E2228">
        <v>11</v>
      </c>
    </row>
    <row r="2229" spans="1:5" x14ac:dyDescent="0.3">
      <c r="A2229" t="s">
        <v>3347</v>
      </c>
      <c r="B2229" s="1">
        <v>126113011317</v>
      </c>
      <c r="C2229">
        <v>48593.714200000002</v>
      </c>
      <c r="D2229">
        <v>5504</v>
      </c>
      <c r="E2229">
        <v>274</v>
      </c>
    </row>
    <row r="2230" spans="1:5" x14ac:dyDescent="0.3">
      <c r="A2230" t="s">
        <v>2999</v>
      </c>
      <c r="B2230" s="1">
        <v>160171191</v>
      </c>
      <c r="C2230">
        <v>48578.615299999998</v>
      </c>
      <c r="D2230">
        <v>3236</v>
      </c>
      <c r="E2230">
        <v>58</v>
      </c>
    </row>
    <row r="2231" spans="1:5" x14ac:dyDescent="0.3">
      <c r="A2231" t="s">
        <v>2280</v>
      </c>
      <c r="B2231" s="1">
        <v>272280286</v>
      </c>
      <c r="C2231">
        <v>48568</v>
      </c>
      <c r="D2231">
        <v>10656</v>
      </c>
      <c r="E2231">
        <v>126</v>
      </c>
    </row>
    <row r="2232" spans="1:5" x14ac:dyDescent="0.3">
      <c r="A2232" t="s">
        <v>2853</v>
      </c>
      <c r="B2232" s="1">
        <v>179183183</v>
      </c>
      <c r="C2232">
        <v>48556.857100000001</v>
      </c>
      <c r="D2232">
        <v>2488</v>
      </c>
      <c r="E2232">
        <v>37</v>
      </c>
    </row>
    <row r="2233" spans="1:5" x14ac:dyDescent="0.3">
      <c r="A2233" t="s">
        <v>2998</v>
      </c>
      <c r="B2233" s="1">
        <v>160177205</v>
      </c>
      <c r="C2233">
        <v>48546.2857</v>
      </c>
      <c r="D2233">
        <v>4452</v>
      </c>
      <c r="E2233">
        <v>72</v>
      </c>
    </row>
    <row r="2234" spans="1:5" x14ac:dyDescent="0.3">
      <c r="A2234" t="s">
        <v>2464</v>
      </c>
      <c r="B2234" s="1">
        <v>238624302455</v>
      </c>
      <c r="C2234">
        <v>48537.545400000003</v>
      </c>
      <c r="D2234">
        <v>12116</v>
      </c>
      <c r="E2234">
        <v>617</v>
      </c>
    </row>
    <row r="2235" spans="1:5" x14ac:dyDescent="0.3">
      <c r="A2235" t="s">
        <v>107</v>
      </c>
      <c r="B2235" s="1">
        <v>924194549454</v>
      </c>
      <c r="C2235">
        <v>48524.818099999997</v>
      </c>
      <c r="D2235">
        <v>10164</v>
      </c>
      <c r="E2235">
        <v>3016</v>
      </c>
    </row>
    <row r="2236" spans="1:5" x14ac:dyDescent="0.3">
      <c r="A2236" t="s">
        <v>3257</v>
      </c>
      <c r="B2236" s="1">
        <v>134139140</v>
      </c>
      <c r="C2236">
        <v>48515.875</v>
      </c>
      <c r="D2236">
        <v>2252</v>
      </c>
      <c r="E2236">
        <v>190</v>
      </c>
    </row>
    <row r="2237" spans="1:5" x14ac:dyDescent="0.3">
      <c r="A2237" t="s">
        <v>1947</v>
      </c>
      <c r="B2237" s="1">
        <v>324344362</v>
      </c>
      <c r="C2237">
        <v>48496</v>
      </c>
      <c r="D2237">
        <v>9235</v>
      </c>
      <c r="E2237">
        <v>202</v>
      </c>
    </row>
    <row r="2238" spans="1:5" x14ac:dyDescent="0.3">
      <c r="A2238" t="s">
        <v>1102</v>
      </c>
      <c r="B2238" t="s">
        <v>1103</v>
      </c>
      <c r="C2238">
        <v>48493.142800000001</v>
      </c>
      <c r="D2238">
        <v>1880</v>
      </c>
      <c r="E2238">
        <v>39</v>
      </c>
    </row>
    <row r="2239" spans="1:5" x14ac:dyDescent="0.3">
      <c r="A2239" t="s">
        <v>82</v>
      </c>
      <c r="B2239" t="s">
        <v>83</v>
      </c>
      <c r="C2239">
        <v>48485</v>
      </c>
      <c r="D2239">
        <v>8935</v>
      </c>
      <c r="E2239">
        <v>267</v>
      </c>
    </row>
    <row r="2240" spans="1:5" x14ac:dyDescent="0.3">
      <c r="A2240" t="s">
        <v>346</v>
      </c>
      <c r="B2240" t="s">
        <v>347</v>
      </c>
      <c r="C2240">
        <v>48472.421000000002</v>
      </c>
      <c r="D2240">
        <v>2336</v>
      </c>
      <c r="E2240">
        <v>83</v>
      </c>
    </row>
    <row r="2241" spans="1:5" x14ac:dyDescent="0.3">
      <c r="A2241" t="s">
        <v>734</v>
      </c>
      <c r="B2241" s="1">
        <v>669706727</v>
      </c>
      <c r="C2241">
        <v>48467</v>
      </c>
      <c r="D2241">
        <v>5816</v>
      </c>
      <c r="E2241">
        <v>121</v>
      </c>
    </row>
    <row r="2242" spans="1:5" x14ac:dyDescent="0.3">
      <c r="A2242" t="s">
        <v>3759</v>
      </c>
      <c r="B2242" t="s">
        <v>3740</v>
      </c>
      <c r="C2242">
        <v>48465</v>
      </c>
      <c r="D2242">
        <v>289</v>
      </c>
      <c r="E2242">
        <v>4</v>
      </c>
    </row>
    <row r="2243" spans="1:5" x14ac:dyDescent="0.3">
      <c r="A2243" t="s">
        <v>3438</v>
      </c>
      <c r="B2243" s="1">
        <v>119212051228</v>
      </c>
      <c r="C2243">
        <v>48461.142800000001</v>
      </c>
      <c r="D2243">
        <v>9401</v>
      </c>
      <c r="E2243">
        <v>511</v>
      </c>
    </row>
    <row r="2244" spans="1:5" x14ac:dyDescent="0.3">
      <c r="A2244" t="s">
        <v>457</v>
      </c>
      <c r="B2244" t="s">
        <v>458</v>
      </c>
      <c r="C2244">
        <v>48452</v>
      </c>
      <c r="D2244">
        <v>12289</v>
      </c>
      <c r="E2244">
        <v>206</v>
      </c>
    </row>
    <row r="2245" spans="1:5" x14ac:dyDescent="0.3">
      <c r="A2245" t="s">
        <v>1700</v>
      </c>
      <c r="B2245" s="1">
        <v>387391409</v>
      </c>
      <c r="C2245">
        <v>48448</v>
      </c>
      <c r="D2245">
        <v>3450</v>
      </c>
      <c r="E2245">
        <v>45</v>
      </c>
    </row>
    <row r="2246" spans="1:5" x14ac:dyDescent="0.3">
      <c r="A2246" t="s">
        <v>787</v>
      </c>
      <c r="B2246" t="s">
        <v>786</v>
      </c>
      <c r="C2246">
        <v>48447.666599999997</v>
      </c>
      <c r="D2246">
        <v>3419</v>
      </c>
      <c r="E2246">
        <v>112</v>
      </c>
    </row>
    <row r="2247" spans="1:5" x14ac:dyDescent="0.3">
      <c r="A2247" t="s">
        <v>225</v>
      </c>
      <c r="B2247" s="1">
        <v>878893920</v>
      </c>
      <c r="C2247">
        <v>48439.5</v>
      </c>
      <c r="D2247">
        <v>19185</v>
      </c>
      <c r="E2247">
        <v>2558</v>
      </c>
    </row>
    <row r="2248" spans="1:5" x14ac:dyDescent="0.3">
      <c r="A2248" t="s">
        <v>910</v>
      </c>
      <c r="B2248" t="s">
        <v>906</v>
      </c>
      <c r="C2248">
        <v>48432.4444</v>
      </c>
      <c r="D2248">
        <v>853</v>
      </c>
      <c r="E2248">
        <v>1</v>
      </c>
    </row>
    <row r="2249" spans="1:5" x14ac:dyDescent="0.3">
      <c r="A2249" t="s">
        <v>64</v>
      </c>
      <c r="B2249" s="1">
        <v>95710101023</v>
      </c>
      <c r="C2249">
        <v>48423.363599999997</v>
      </c>
      <c r="D2249">
        <v>5427</v>
      </c>
      <c r="E2249">
        <v>510</v>
      </c>
    </row>
    <row r="2250" spans="1:5" x14ac:dyDescent="0.3">
      <c r="A2250" t="s">
        <v>2416</v>
      </c>
      <c r="B2250" s="1">
        <v>246257259</v>
      </c>
      <c r="C2250">
        <v>48423.333299999998</v>
      </c>
      <c r="D2250">
        <v>2519</v>
      </c>
      <c r="E2250">
        <v>32</v>
      </c>
    </row>
    <row r="2251" spans="1:5" x14ac:dyDescent="0.3">
      <c r="A2251" t="s">
        <v>1294</v>
      </c>
      <c r="B2251" t="s">
        <v>1295</v>
      </c>
      <c r="C2251">
        <v>48406.75</v>
      </c>
      <c r="D2251">
        <v>3932</v>
      </c>
      <c r="E2251">
        <v>36</v>
      </c>
    </row>
    <row r="2252" spans="1:5" x14ac:dyDescent="0.3">
      <c r="A2252" t="s">
        <v>3036</v>
      </c>
      <c r="B2252" s="1">
        <v>158158161</v>
      </c>
      <c r="C2252">
        <v>48400</v>
      </c>
      <c r="D2252">
        <v>4760</v>
      </c>
      <c r="E2252">
        <v>19</v>
      </c>
    </row>
    <row r="2253" spans="1:5" x14ac:dyDescent="0.3">
      <c r="A2253" t="s">
        <v>1467</v>
      </c>
      <c r="B2253" t="s">
        <v>1468</v>
      </c>
      <c r="C2253">
        <v>48366.714200000002</v>
      </c>
      <c r="D2253">
        <v>1586</v>
      </c>
      <c r="E2253">
        <v>87</v>
      </c>
    </row>
    <row r="2254" spans="1:5" x14ac:dyDescent="0.3">
      <c r="A2254" t="s">
        <v>1178</v>
      </c>
      <c r="B2254" s="1">
        <v>511522531</v>
      </c>
      <c r="C2254">
        <v>48336.5</v>
      </c>
      <c r="D2254">
        <v>14047</v>
      </c>
      <c r="E2254">
        <v>457</v>
      </c>
    </row>
    <row r="2255" spans="1:5" x14ac:dyDescent="0.3">
      <c r="A2255" t="s">
        <v>2926</v>
      </c>
      <c r="B2255" t="s">
        <v>2923</v>
      </c>
      <c r="C2255">
        <v>48332.25</v>
      </c>
      <c r="D2255">
        <v>1000</v>
      </c>
      <c r="E2255">
        <v>11</v>
      </c>
    </row>
    <row r="2256" spans="1:5" x14ac:dyDescent="0.3">
      <c r="A2256" t="s">
        <v>11</v>
      </c>
      <c r="B2256" t="s">
        <v>12</v>
      </c>
      <c r="C2256">
        <v>48310.2857</v>
      </c>
      <c r="D2256">
        <v>1263</v>
      </c>
      <c r="E2256">
        <v>5</v>
      </c>
    </row>
    <row r="2257" spans="1:5" x14ac:dyDescent="0.3">
      <c r="A2257" t="s">
        <v>85</v>
      </c>
      <c r="B2257" s="1">
        <v>939942943</v>
      </c>
      <c r="C2257">
        <v>48306.375</v>
      </c>
      <c r="D2257">
        <v>2445</v>
      </c>
      <c r="E2257">
        <v>559</v>
      </c>
    </row>
    <row r="2258" spans="1:5" x14ac:dyDescent="0.3">
      <c r="A2258" t="s">
        <v>833</v>
      </c>
      <c r="B2258" s="1">
        <v>620621626</v>
      </c>
      <c r="C2258">
        <v>48296.4444</v>
      </c>
      <c r="D2258">
        <v>10993</v>
      </c>
      <c r="E2258">
        <v>537</v>
      </c>
    </row>
    <row r="2259" spans="1:5" x14ac:dyDescent="0.3">
      <c r="A2259" t="s">
        <v>3132</v>
      </c>
      <c r="B2259" s="1">
        <v>146715031523</v>
      </c>
      <c r="C2259">
        <v>48275.136299999998</v>
      </c>
      <c r="D2259">
        <v>5170</v>
      </c>
      <c r="E2259">
        <v>725</v>
      </c>
    </row>
    <row r="2260" spans="1:5" x14ac:dyDescent="0.3">
      <c r="A2260" t="s">
        <v>2133</v>
      </c>
      <c r="B2260" s="1">
        <v>297302306</v>
      </c>
      <c r="C2260">
        <v>48255.571400000001</v>
      </c>
      <c r="D2260">
        <v>3322</v>
      </c>
      <c r="E2260">
        <v>165</v>
      </c>
    </row>
    <row r="2261" spans="1:5" x14ac:dyDescent="0.3">
      <c r="A2261" t="s">
        <v>2698</v>
      </c>
      <c r="B2261" t="s">
        <v>2679</v>
      </c>
      <c r="C2261">
        <v>48247.5</v>
      </c>
      <c r="D2261">
        <v>331</v>
      </c>
      <c r="E2261">
        <v>23</v>
      </c>
    </row>
    <row r="2262" spans="1:5" x14ac:dyDescent="0.3">
      <c r="A2262" t="s">
        <v>3421</v>
      </c>
      <c r="B2262" t="s">
        <v>3422</v>
      </c>
      <c r="C2262">
        <v>48244.533300000003</v>
      </c>
      <c r="D2262">
        <v>1109</v>
      </c>
      <c r="E2262">
        <v>6</v>
      </c>
    </row>
    <row r="2263" spans="1:5" x14ac:dyDescent="0.3">
      <c r="A2263" t="s">
        <v>3287</v>
      </c>
      <c r="B2263" s="1">
        <v>130130135</v>
      </c>
      <c r="C2263">
        <v>48228.555500000002</v>
      </c>
      <c r="D2263">
        <v>3869</v>
      </c>
      <c r="E2263">
        <v>49</v>
      </c>
    </row>
    <row r="2264" spans="1:5" x14ac:dyDescent="0.3">
      <c r="A2264" t="s">
        <v>2043</v>
      </c>
      <c r="B2264" s="1">
        <v>308321334</v>
      </c>
      <c r="C2264">
        <v>48221.2857</v>
      </c>
      <c r="D2264">
        <v>4080</v>
      </c>
      <c r="E2264">
        <v>60</v>
      </c>
    </row>
    <row r="2265" spans="1:5" x14ac:dyDescent="0.3">
      <c r="A2265" t="s">
        <v>235</v>
      </c>
      <c r="B2265" t="s">
        <v>236</v>
      </c>
      <c r="C2265">
        <v>48215.666599999997</v>
      </c>
      <c r="D2265">
        <v>2234</v>
      </c>
      <c r="E2265">
        <v>18</v>
      </c>
    </row>
    <row r="2266" spans="1:5" x14ac:dyDescent="0.3">
      <c r="A2266" t="s">
        <v>1785</v>
      </c>
      <c r="B2266" t="s">
        <v>1786</v>
      </c>
      <c r="C2266">
        <v>48207.666599999997</v>
      </c>
      <c r="D2266">
        <v>762</v>
      </c>
      <c r="E2266">
        <v>118</v>
      </c>
    </row>
    <row r="2267" spans="1:5" x14ac:dyDescent="0.3">
      <c r="A2267" t="s">
        <v>1665</v>
      </c>
      <c r="B2267" s="1">
        <v>396428430</v>
      </c>
      <c r="C2267">
        <v>48200.5</v>
      </c>
      <c r="D2267">
        <v>5104</v>
      </c>
      <c r="E2267">
        <v>116</v>
      </c>
    </row>
    <row r="2268" spans="1:5" x14ac:dyDescent="0.3">
      <c r="A2268" t="s">
        <v>2848</v>
      </c>
      <c r="B2268" s="1">
        <v>179718571884</v>
      </c>
      <c r="C2268">
        <v>48197.4545</v>
      </c>
      <c r="D2268">
        <v>9446</v>
      </c>
      <c r="E2268">
        <v>227</v>
      </c>
    </row>
    <row r="2269" spans="1:5" x14ac:dyDescent="0.3">
      <c r="A2269" t="s">
        <v>335</v>
      </c>
      <c r="B2269" t="s">
        <v>336</v>
      </c>
      <c r="C2269">
        <v>48175</v>
      </c>
      <c r="D2269">
        <v>6412</v>
      </c>
      <c r="E2269">
        <v>67</v>
      </c>
    </row>
    <row r="2270" spans="1:5" x14ac:dyDescent="0.3">
      <c r="A2270" t="s">
        <v>1815</v>
      </c>
      <c r="B2270" t="s">
        <v>1816</v>
      </c>
      <c r="C2270">
        <v>48165.5</v>
      </c>
      <c r="D2270">
        <v>2150</v>
      </c>
      <c r="E2270">
        <v>123</v>
      </c>
    </row>
    <row r="2271" spans="1:5" x14ac:dyDescent="0.3">
      <c r="A2271" t="s">
        <v>2780</v>
      </c>
      <c r="B2271" s="1">
        <v>187188194</v>
      </c>
      <c r="C2271">
        <v>48164.333299999998</v>
      </c>
      <c r="D2271">
        <v>5810</v>
      </c>
      <c r="E2271">
        <v>79</v>
      </c>
    </row>
    <row r="2272" spans="1:5" x14ac:dyDescent="0.3">
      <c r="A2272" t="s">
        <v>63</v>
      </c>
      <c r="B2272" s="1">
        <v>9589851001</v>
      </c>
      <c r="C2272">
        <v>48144.5</v>
      </c>
      <c r="D2272">
        <v>8412</v>
      </c>
      <c r="E2272">
        <v>929</v>
      </c>
    </row>
    <row r="2273" spans="1:5" x14ac:dyDescent="0.3">
      <c r="A2273" t="s">
        <v>1072</v>
      </c>
      <c r="B2273" s="1">
        <v>544560566</v>
      </c>
      <c r="C2273">
        <v>48133.5</v>
      </c>
      <c r="D2273">
        <v>9178</v>
      </c>
      <c r="E2273">
        <v>21</v>
      </c>
    </row>
    <row r="2274" spans="1:5" x14ac:dyDescent="0.3">
      <c r="A2274" t="s">
        <v>2306</v>
      </c>
      <c r="B2274" s="1">
        <v>269285294</v>
      </c>
      <c r="C2274">
        <v>48131.166599999997</v>
      </c>
      <c r="D2274">
        <v>4084</v>
      </c>
      <c r="E2274">
        <v>87</v>
      </c>
    </row>
    <row r="2275" spans="1:5" x14ac:dyDescent="0.3">
      <c r="A2275" t="s">
        <v>3772</v>
      </c>
      <c r="B2275" t="s">
        <v>3740</v>
      </c>
      <c r="C2275">
        <v>48131</v>
      </c>
      <c r="D2275">
        <v>838</v>
      </c>
      <c r="E2275">
        <v>0</v>
      </c>
    </row>
    <row r="2276" spans="1:5" x14ac:dyDescent="0.3">
      <c r="A2276" t="s">
        <v>3294</v>
      </c>
      <c r="B2276" t="s">
        <v>3295</v>
      </c>
      <c r="C2276">
        <v>48121.75</v>
      </c>
      <c r="D2276">
        <v>1786</v>
      </c>
      <c r="E2276">
        <v>25</v>
      </c>
    </row>
    <row r="2277" spans="1:5" x14ac:dyDescent="0.3">
      <c r="A2277" t="s">
        <v>2359</v>
      </c>
      <c r="B2277" s="1">
        <v>259266270</v>
      </c>
      <c r="C2277">
        <v>48113.599999999999</v>
      </c>
      <c r="D2277">
        <v>4633</v>
      </c>
      <c r="E2277">
        <v>44</v>
      </c>
    </row>
    <row r="2278" spans="1:5" x14ac:dyDescent="0.3">
      <c r="A2278" t="s">
        <v>824</v>
      </c>
      <c r="B2278" t="s">
        <v>825</v>
      </c>
      <c r="C2278">
        <v>48109.333299999998</v>
      </c>
      <c r="D2278">
        <v>2716</v>
      </c>
      <c r="E2278">
        <v>6</v>
      </c>
    </row>
    <row r="2279" spans="1:5" x14ac:dyDescent="0.3">
      <c r="A2279" t="s">
        <v>3761</v>
      </c>
      <c r="B2279" t="s">
        <v>3740</v>
      </c>
      <c r="C2279">
        <v>48103</v>
      </c>
      <c r="D2279">
        <v>418</v>
      </c>
      <c r="E2279">
        <v>37</v>
      </c>
    </row>
    <row r="2280" spans="1:5" x14ac:dyDescent="0.3">
      <c r="A2280" t="s">
        <v>1005</v>
      </c>
      <c r="B2280" s="1">
        <v>569581594</v>
      </c>
      <c r="C2280">
        <v>48101.75</v>
      </c>
      <c r="D2280">
        <v>6660</v>
      </c>
      <c r="E2280">
        <v>21</v>
      </c>
    </row>
    <row r="2281" spans="1:5" x14ac:dyDescent="0.3">
      <c r="A2281" t="s">
        <v>2718</v>
      </c>
      <c r="B2281" s="1">
        <v>196229251</v>
      </c>
      <c r="C2281">
        <v>48078.142800000001</v>
      </c>
      <c r="D2281">
        <v>4590</v>
      </c>
      <c r="E2281">
        <v>78</v>
      </c>
    </row>
    <row r="2282" spans="1:5" x14ac:dyDescent="0.3">
      <c r="A2282" t="s">
        <v>392</v>
      </c>
      <c r="B2282" t="s">
        <v>393</v>
      </c>
      <c r="C2282">
        <v>48070.428500000002</v>
      </c>
      <c r="D2282">
        <v>418</v>
      </c>
      <c r="E2282">
        <v>4</v>
      </c>
    </row>
    <row r="2283" spans="1:5" x14ac:dyDescent="0.3">
      <c r="A2283" t="s">
        <v>3327</v>
      </c>
      <c r="B2283" s="1">
        <v>128113161321</v>
      </c>
      <c r="C2283">
        <v>48059.5</v>
      </c>
      <c r="D2283">
        <v>8151</v>
      </c>
      <c r="E2283">
        <v>162</v>
      </c>
    </row>
    <row r="2284" spans="1:5" x14ac:dyDescent="0.3">
      <c r="A2284" t="s">
        <v>2764</v>
      </c>
      <c r="B2284" s="1">
        <v>189192198</v>
      </c>
      <c r="C2284">
        <v>48058.666599999997</v>
      </c>
      <c r="D2284">
        <v>2138</v>
      </c>
      <c r="E2284">
        <v>233</v>
      </c>
    </row>
    <row r="2285" spans="1:5" x14ac:dyDescent="0.3">
      <c r="A2285" t="s">
        <v>2099</v>
      </c>
      <c r="B2285" t="s">
        <v>2096</v>
      </c>
      <c r="C2285">
        <v>48050</v>
      </c>
      <c r="D2285">
        <v>2425</v>
      </c>
      <c r="E2285">
        <v>9</v>
      </c>
    </row>
    <row r="2286" spans="1:5" x14ac:dyDescent="0.3">
      <c r="A2286" t="s">
        <v>2468</v>
      </c>
      <c r="B2286" s="1">
        <v>238238242</v>
      </c>
      <c r="C2286">
        <v>48042.916599999997</v>
      </c>
      <c r="D2286">
        <v>1587</v>
      </c>
      <c r="E2286">
        <v>154</v>
      </c>
    </row>
    <row r="2287" spans="1:5" x14ac:dyDescent="0.3">
      <c r="A2287" t="s">
        <v>3550</v>
      </c>
      <c r="B2287" t="s">
        <v>3547</v>
      </c>
      <c r="C2287">
        <v>48033.25</v>
      </c>
      <c r="D2287">
        <v>1956</v>
      </c>
      <c r="E2287">
        <v>6</v>
      </c>
    </row>
    <row r="2288" spans="1:5" x14ac:dyDescent="0.3">
      <c r="A2288" t="s">
        <v>3616</v>
      </c>
      <c r="B2288" s="1">
        <v>105108116</v>
      </c>
      <c r="C2288">
        <v>48029.25</v>
      </c>
      <c r="D2288">
        <v>2601</v>
      </c>
      <c r="E2288">
        <v>109</v>
      </c>
    </row>
    <row r="2289" spans="1:5" x14ac:dyDescent="0.3">
      <c r="A2289" t="s">
        <v>2384</v>
      </c>
      <c r="B2289" t="s">
        <v>2385</v>
      </c>
      <c r="C2289">
        <v>48022.25</v>
      </c>
      <c r="D2289">
        <v>2003</v>
      </c>
      <c r="E2289">
        <v>23</v>
      </c>
    </row>
    <row r="2290" spans="1:5" x14ac:dyDescent="0.3">
      <c r="A2290" t="s">
        <v>1073</v>
      </c>
      <c r="B2290" s="1">
        <v>544555586</v>
      </c>
      <c r="C2290">
        <v>48014.333299999998</v>
      </c>
      <c r="D2290">
        <v>5833</v>
      </c>
      <c r="E2290">
        <v>344</v>
      </c>
    </row>
    <row r="2291" spans="1:5" x14ac:dyDescent="0.3">
      <c r="A2291" t="s">
        <v>2928</v>
      </c>
      <c r="B2291" t="s">
        <v>2923</v>
      </c>
      <c r="C2291">
        <v>48006.071400000001</v>
      </c>
      <c r="D2291">
        <v>667</v>
      </c>
      <c r="E2291">
        <v>12</v>
      </c>
    </row>
    <row r="2292" spans="1:5" x14ac:dyDescent="0.3">
      <c r="A2292" t="s">
        <v>2521</v>
      </c>
      <c r="B2292" s="1">
        <v>228229231</v>
      </c>
      <c r="C2292">
        <v>48003</v>
      </c>
      <c r="D2292">
        <v>5110</v>
      </c>
      <c r="E2292">
        <v>428</v>
      </c>
    </row>
    <row r="2293" spans="1:5" x14ac:dyDescent="0.3">
      <c r="A2293" t="s">
        <v>3139</v>
      </c>
      <c r="B2293" s="1">
        <v>145152152</v>
      </c>
      <c r="C2293">
        <v>47980.800000000003</v>
      </c>
      <c r="D2293">
        <v>3460</v>
      </c>
      <c r="E2293">
        <v>104</v>
      </c>
    </row>
    <row r="2294" spans="1:5" x14ac:dyDescent="0.3">
      <c r="A2294" t="s">
        <v>1756</v>
      </c>
      <c r="B2294" t="s">
        <v>1755</v>
      </c>
      <c r="C2294">
        <v>47975</v>
      </c>
      <c r="D2294">
        <v>1014</v>
      </c>
      <c r="E2294">
        <v>61</v>
      </c>
    </row>
    <row r="2295" spans="1:5" x14ac:dyDescent="0.3">
      <c r="A2295" t="s">
        <v>2144</v>
      </c>
      <c r="B2295" s="1">
        <v>295295295</v>
      </c>
      <c r="C2295">
        <v>47965</v>
      </c>
      <c r="D2295">
        <v>11929</v>
      </c>
      <c r="E2295">
        <v>360</v>
      </c>
    </row>
    <row r="2296" spans="1:5" x14ac:dyDescent="0.3">
      <c r="A2296" t="s">
        <v>100</v>
      </c>
      <c r="B2296" t="s">
        <v>101</v>
      </c>
      <c r="C2296">
        <v>47952.5</v>
      </c>
      <c r="D2296">
        <v>5807</v>
      </c>
      <c r="E2296">
        <v>115</v>
      </c>
    </row>
    <row r="2297" spans="1:5" x14ac:dyDescent="0.3">
      <c r="A2297" t="s">
        <v>756</v>
      </c>
      <c r="B2297" t="s">
        <v>757</v>
      </c>
      <c r="C2297">
        <v>47945.666599999997</v>
      </c>
      <c r="D2297">
        <v>1807</v>
      </c>
      <c r="E2297">
        <v>97</v>
      </c>
    </row>
    <row r="2298" spans="1:5" x14ac:dyDescent="0.3">
      <c r="A2298" t="s">
        <v>3301</v>
      </c>
      <c r="B2298" t="s">
        <v>3302</v>
      </c>
      <c r="C2298">
        <v>47936.6</v>
      </c>
      <c r="D2298">
        <v>2723</v>
      </c>
      <c r="E2298">
        <v>34</v>
      </c>
    </row>
    <row r="2299" spans="1:5" x14ac:dyDescent="0.3">
      <c r="A2299" t="s">
        <v>997</v>
      </c>
      <c r="B2299" t="s">
        <v>998</v>
      </c>
      <c r="C2299">
        <v>47931.4</v>
      </c>
      <c r="D2299">
        <v>1752</v>
      </c>
      <c r="E2299">
        <v>10</v>
      </c>
    </row>
    <row r="2300" spans="1:5" x14ac:dyDescent="0.3">
      <c r="A2300" t="s">
        <v>2512</v>
      </c>
      <c r="B2300" t="s">
        <v>2511</v>
      </c>
      <c r="C2300">
        <v>47925.599999999999</v>
      </c>
      <c r="D2300">
        <v>2135</v>
      </c>
      <c r="E2300">
        <v>5</v>
      </c>
    </row>
    <row r="2301" spans="1:5" x14ac:dyDescent="0.3">
      <c r="A2301" t="s">
        <v>3731</v>
      </c>
      <c r="B2301" t="s">
        <v>3715</v>
      </c>
      <c r="C2301">
        <v>47923.5</v>
      </c>
      <c r="D2301">
        <v>509</v>
      </c>
      <c r="E2301">
        <v>3</v>
      </c>
    </row>
    <row r="2302" spans="1:5" x14ac:dyDescent="0.3">
      <c r="A2302" t="s">
        <v>1612</v>
      </c>
      <c r="B2302" t="s">
        <v>1611</v>
      </c>
      <c r="C2302">
        <v>47919.5</v>
      </c>
      <c r="D2302">
        <v>5025</v>
      </c>
      <c r="E2302">
        <v>145</v>
      </c>
    </row>
    <row r="2303" spans="1:5" x14ac:dyDescent="0.3">
      <c r="A2303" t="s">
        <v>3591</v>
      </c>
      <c r="B2303" s="1">
        <v>107107111</v>
      </c>
      <c r="C2303">
        <v>47900</v>
      </c>
      <c r="D2303">
        <v>5414</v>
      </c>
      <c r="E2303">
        <v>167</v>
      </c>
    </row>
    <row r="2304" spans="1:5" x14ac:dyDescent="0.3">
      <c r="A2304" t="s">
        <v>2795</v>
      </c>
      <c r="B2304" s="1">
        <v>184189191</v>
      </c>
      <c r="C2304">
        <v>47889.666599999997</v>
      </c>
      <c r="D2304">
        <v>8408</v>
      </c>
      <c r="E2304">
        <v>119</v>
      </c>
    </row>
    <row r="2305" spans="1:5" x14ac:dyDescent="0.3">
      <c r="A2305" t="s">
        <v>514</v>
      </c>
      <c r="B2305" s="1">
        <v>747789808</v>
      </c>
      <c r="C2305">
        <v>47863.121899999998</v>
      </c>
      <c r="D2305">
        <v>4646</v>
      </c>
      <c r="E2305">
        <v>74</v>
      </c>
    </row>
    <row r="2306" spans="1:5" x14ac:dyDescent="0.3">
      <c r="A2306" t="s">
        <v>2715</v>
      </c>
      <c r="B2306" s="1">
        <v>197197205</v>
      </c>
      <c r="C2306">
        <v>47846</v>
      </c>
      <c r="D2306">
        <v>9959</v>
      </c>
      <c r="E2306">
        <v>237</v>
      </c>
    </row>
    <row r="2307" spans="1:5" x14ac:dyDescent="0.3">
      <c r="A2307" t="s">
        <v>2826</v>
      </c>
      <c r="B2307" t="s">
        <v>2825</v>
      </c>
      <c r="C2307">
        <v>47838.875</v>
      </c>
      <c r="D2307">
        <v>1052</v>
      </c>
      <c r="E2307">
        <v>5</v>
      </c>
    </row>
    <row r="2308" spans="1:5" x14ac:dyDescent="0.3">
      <c r="A2308" t="s">
        <v>3210</v>
      </c>
      <c r="B2308" t="s">
        <v>3209</v>
      </c>
      <c r="C2308">
        <v>47833.166599999997</v>
      </c>
      <c r="D2308">
        <v>614</v>
      </c>
      <c r="E2308">
        <v>21</v>
      </c>
    </row>
    <row r="2309" spans="1:5" x14ac:dyDescent="0.3">
      <c r="A2309" t="s">
        <v>3062</v>
      </c>
      <c r="B2309" s="1">
        <v>154156161</v>
      </c>
      <c r="C2309">
        <v>47810.333299999998</v>
      </c>
      <c r="D2309">
        <v>3524</v>
      </c>
      <c r="E2309">
        <v>59</v>
      </c>
    </row>
    <row r="2310" spans="1:5" x14ac:dyDescent="0.3">
      <c r="A2310" t="s">
        <v>3093</v>
      </c>
      <c r="B2310" t="s">
        <v>3094</v>
      </c>
      <c r="C2310">
        <v>47800.777699999999</v>
      </c>
      <c r="D2310">
        <v>1955</v>
      </c>
      <c r="E2310">
        <v>26</v>
      </c>
    </row>
    <row r="2311" spans="1:5" x14ac:dyDescent="0.3">
      <c r="A2311" t="s">
        <v>1220</v>
      </c>
      <c r="B2311" t="s">
        <v>1221</v>
      </c>
      <c r="C2311">
        <v>47798</v>
      </c>
      <c r="D2311">
        <v>4765</v>
      </c>
      <c r="E2311">
        <v>513</v>
      </c>
    </row>
    <row r="2312" spans="1:5" x14ac:dyDescent="0.3">
      <c r="A2312" t="s">
        <v>1375</v>
      </c>
      <c r="B2312" s="1">
        <v>468248925069</v>
      </c>
      <c r="C2312">
        <v>47789</v>
      </c>
      <c r="D2312">
        <v>11284</v>
      </c>
      <c r="E2312">
        <v>1066</v>
      </c>
    </row>
    <row r="2313" spans="1:5" x14ac:dyDescent="0.3">
      <c r="A2313" t="s">
        <v>1458</v>
      </c>
      <c r="B2313" s="1">
        <v>441144914579</v>
      </c>
      <c r="C2313">
        <v>47770.611100000002</v>
      </c>
      <c r="D2313">
        <v>15834</v>
      </c>
      <c r="E2313">
        <v>1191</v>
      </c>
    </row>
    <row r="2314" spans="1:5" x14ac:dyDescent="0.3">
      <c r="A2314" t="s">
        <v>2693</v>
      </c>
      <c r="B2314" t="s">
        <v>2679</v>
      </c>
      <c r="C2314">
        <v>47709.333299999998</v>
      </c>
      <c r="D2314">
        <v>1486</v>
      </c>
      <c r="E2314">
        <v>25</v>
      </c>
    </row>
    <row r="2315" spans="1:5" x14ac:dyDescent="0.3">
      <c r="A2315" t="s">
        <v>3436</v>
      </c>
      <c r="B2315" t="s">
        <v>3437</v>
      </c>
      <c r="C2315">
        <v>47704.4</v>
      </c>
      <c r="D2315">
        <v>993</v>
      </c>
      <c r="E2315">
        <v>55</v>
      </c>
    </row>
    <row r="2316" spans="1:5" x14ac:dyDescent="0.3">
      <c r="A2316" t="s">
        <v>415</v>
      </c>
      <c r="B2316" t="s">
        <v>401</v>
      </c>
      <c r="C2316">
        <v>47702.8</v>
      </c>
      <c r="D2316">
        <v>444</v>
      </c>
      <c r="E2316">
        <v>1</v>
      </c>
    </row>
    <row r="2317" spans="1:5" x14ac:dyDescent="0.3">
      <c r="A2317" t="s">
        <v>1570</v>
      </c>
      <c r="B2317" s="1">
        <v>411416433</v>
      </c>
      <c r="C2317">
        <v>47700.833299999998</v>
      </c>
      <c r="D2317">
        <v>6031</v>
      </c>
      <c r="E2317">
        <v>174</v>
      </c>
    </row>
    <row r="2318" spans="1:5" x14ac:dyDescent="0.3">
      <c r="A2318" t="s">
        <v>2269</v>
      </c>
      <c r="B2318" s="1">
        <v>276276296</v>
      </c>
      <c r="C2318">
        <v>47691.428500000002</v>
      </c>
      <c r="D2318">
        <v>2379</v>
      </c>
      <c r="E2318">
        <v>70</v>
      </c>
    </row>
    <row r="2319" spans="1:5" x14ac:dyDescent="0.3">
      <c r="A2319" t="s">
        <v>1062</v>
      </c>
      <c r="B2319" t="s">
        <v>1063</v>
      </c>
      <c r="C2319">
        <v>47687</v>
      </c>
      <c r="D2319">
        <v>4558</v>
      </c>
      <c r="E2319">
        <v>106</v>
      </c>
    </row>
    <row r="2320" spans="1:5" x14ac:dyDescent="0.3">
      <c r="A2320" t="s">
        <v>3756</v>
      </c>
      <c r="B2320" t="s">
        <v>3740</v>
      </c>
      <c r="C2320">
        <v>47630</v>
      </c>
      <c r="D2320">
        <v>226</v>
      </c>
      <c r="E2320">
        <v>47</v>
      </c>
    </row>
    <row r="2321" spans="1:5" x14ac:dyDescent="0.3">
      <c r="A2321" t="s">
        <v>42</v>
      </c>
      <c r="B2321" s="1">
        <v>98100105</v>
      </c>
      <c r="C2321">
        <v>47628.272700000001</v>
      </c>
      <c r="D2321">
        <v>4311</v>
      </c>
      <c r="E2321">
        <v>24</v>
      </c>
    </row>
    <row r="2322" spans="1:5" x14ac:dyDescent="0.3">
      <c r="A2322" t="s">
        <v>3454</v>
      </c>
      <c r="B2322" s="1">
        <v>117124128</v>
      </c>
      <c r="C2322">
        <v>47625.8</v>
      </c>
      <c r="D2322">
        <v>1696</v>
      </c>
      <c r="E2322">
        <v>89</v>
      </c>
    </row>
    <row r="2323" spans="1:5" x14ac:dyDescent="0.3">
      <c r="A2323" t="s">
        <v>2187</v>
      </c>
      <c r="B2323" s="1">
        <v>289295303</v>
      </c>
      <c r="C2323">
        <v>47612.75</v>
      </c>
      <c r="D2323">
        <v>4402</v>
      </c>
      <c r="E2323">
        <v>277</v>
      </c>
    </row>
    <row r="2324" spans="1:5" x14ac:dyDescent="0.3">
      <c r="A2324" t="s">
        <v>442</v>
      </c>
      <c r="B2324" s="1">
        <v>789796805</v>
      </c>
      <c r="C2324">
        <v>47600.666599999997</v>
      </c>
      <c r="D2324">
        <v>7104</v>
      </c>
      <c r="E2324">
        <v>34</v>
      </c>
    </row>
    <row r="2325" spans="1:5" x14ac:dyDescent="0.3">
      <c r="A2325" t="s">
        <v>782</v>
      </c>
      <c r="B2325" t="s">
        <v>781</v>
      </c>
      <c r="C2325">
        <v>47597.7</v>
      </c>
      <c r="D2325">
        <v>2718</v>
      </c>
      <c r="E2325">
        <v>77</v>
      </c>
    </row>
    <row r="2326" spans="1:5" x14ac:dyDescent="0.3">
      <c r="A2326" t="s">
        <v>3268</v>
      </c>
      <c r="B2326" s="1">
        <v>133134134</v>
      </c>
      <c r="C2326">
        <v>47594.666599999997</v>
      </c>
      <c r="D2326">
        <v>2081</v>
      </c>
      <c r="E2326">
        <v>61</v>
      </c>
    </row>
    <row r="2327" spans="1:5" x14ac:dyDescent="0.3">
      <c r="A2327" t="s">
        <v>1002</v>
      </c>
      <c r="B2327" t="s">
        <v>1001</v>
      </c>
      <c r="C2327">
        <v>47593.333299999998</v>
      </c>
      <c r="D2327">
        <v>1295</v>
      </c>
      <c r="E2327">
        <v>5</v>
      </c>
    </row>
    <row r="2328" spans="1:5" x14ac:dyDescent="0.3">
      <c r="A2328" t="s">
        <v>2800</v>
      </c>
      <c r="B2328" s="1">
        <v>183189194</v>
      </c>
      <c r="C2328">
        <v>47585.8</v>
      </c>
      <c r="D2328">
        <v>1916</v>
      </c>
      <c r="E2328">
        <v>43</v>
      </c>
    </row>
    <row r="2329" spans="1:5" x14ac:dyDescent="0.3">
      <c r="A2329" t="s">
        <v>1656</v>
      </c>
      <c r="B2329" s="1">
        <v>399407409</v>
      </c>
      <c r="C2329">
        <v>47580.6</v>
      </c>
      <c r="D2329">
        <v>2223</v>
      </c>
      <c r="E2329">
        <v>127</v>
      </c>
    </row>
    <row r="2330" spans="1:5" x14ac:dyDescent="0.3">
      <c r="A2330" t="s">
        <v>2098</v>
      </c>
      <c r="B2330" t="s">
        <v>2096</v>
      </c>
      <c r="C2330">
        <v>47576.2</v>
      </c>
      <c r="D2330">
        <v>522</v>
      </c>
      <c r="E2330">
        <v>4</v>
      </c>
    </row>
    <row r="2331" spans="1:5" x14ac:dyDescent="0.3">
      <c r="A2331" t="s">
        <v>412</v>
      </c>
      <c r="B2331" t="s">
        <v>401</v>
      </c>
      <c r="C2331">
        <v>47575.5</v>
      </c>
      <c r="D2331">
        <v>2031</v>
      </c>
      <c r="E2331">
        <v>10</v>
      </c>
    </row>
    <row r="2332" spans="1:5" x14ac:dyDescent="0.3">
      <c r="A2332" t="s">
        <v>317</v>
      </c>
      <c r="B2332" t="s">
        <v>316</v>
      </c>
      <c r="C2332">
        <v>47571</v>
      </c>
      <c r="D2332">
        <v>2312</v>
      </c>
      <c r="E2332">
        <v>15</v>
      </c>
    </row>
    <row r="2333" spans="1:5" x14ac:dyDescent="0.3">
      <c r="A2333" t="s">
        <v>811</v>
      </c>
      <c r="B2333" s="1">
        <v>638651661</v>
      </c>
      <c r="C2333">
        <v>47561.875</v>
      </c>
      <c r="D2333">
        <v>9086</v>
      </c>
      <c r="E2333">
        <v>556</v>
      </c>
    </row>
    <row r="2334" spans="1:5" x14ac:dyDescent="0.3">
      <c r="A2334" t="s">
        <v>2765</v>
      </c>
      <c r="B2334" s="1">
        <v>189191191</v>
      </c>
      <c r="C2334">
        <v>47548.5</v>
      </c>
      <c r="D2334">
        <v>2493</v>
      </c>
      <c r="E2334">
        <v>11</v>
      </c>
    </row>
    <row r="2335" spans="1:5" x14ac:dyDescent="0.3">
      <c r="A2335" t="s">
        <v>1758</v>
      </c>
      <c r="B2335" s="1">
        <v>369370394</v>
      </c>
      <c r="C2335">
        <v>47545.875</v>
      </c>
      <c r="D2335">
        <v>5299</v>
      </c>
      <c r="E2335">
        <v>44</v>
      </c>
    </row>
    <row r="2336" spans="1:5" x14ac:dyDescent="0.3">
      <c r="A2336" t="s">
        <v>2623</v>
      </c>
      <c r="B2336" s="1">
        <v>206215218</v>
      </c>
      <c r="C2336">
        <v>47534.666599999997</v>
      </c>
      <c r="D2336">
        <v>5407</v>
      </c>
      <c r="E2336">
        <v>152</v>
      </c>
    </row>
    <row r="2337" spans="1:5" x14ac:dyDescent="0.3">
      <c r="A2337" t="s">
        <v>3629</v>
      </c>
      <c r="B2337" s="1">
        <v>104106106</v>
      </c>
      <c r="C2337">
        <v>47532.375</v>
      </c>
      <c r="D2337">
        <v>3497</v>
      </c>
      <c r="E2337">
        <v>25</v>
      </c>
    </row>
    <row r="2338" spans="1:5" x14ac:dyDescent="0.3">
      <c r="A2338" t="s">
        <v>215</v>
      </c>
      <c r="B2338" s="1">
        <v>885897903</v>
      </c>
      <c r="C2338">
        <v>47525</v>
      </c>
      <c r="D2338">
        <v>7397</v>
      </c>
      <c r="E2338">
        <v>140</v>
      </c>
    </row>
    <row r="2339" spans="1:5" x14ac:dyDescent="0.3">
      <c r="A2339" t="s">
        <v>774</v>
      </c>
      <c r="B2339" t="s">
        <v>775</v>
      </c>
      <c r="C2339">
        <v>47522.5</v>
      </c>
      <c r="D2339">
        <v>3716</v>
      </c>
      <c r="E2339">
        <v>46</v>
      </c>
    </row>
    <row r="2340" spans="1:5" x14ac:dyDescent="0.3">
      <c r="A2340" t="s">
        <v>3166</v>
      </c>
      <c r="B2340" s="1">
        <v>142014411450</v>
      </c>
      <c r="C2340">
        <v>47510.461499999998</v>
      </c>
      <c r="D2340">
        <v>5136</v>
      </c>
      <c r="E2340">
        <v>55</v>
      </c>
    </row>
    <row r="2341" spans="1:5" x14ac:dyDescent="0.3">
      <c r="A2341" t="s">
        <v>3532</v>
      </c>
      <c r="B2341" s="1">
        <v>110116118</v>
      </c>
      <c r="C2341">
        <v>47498.0625</v>
      </c>
      <c r="D2341">
        <v>2568</v>
      </c>
      <c r="E2341">
        <v>23</v>
      </c>
    </row>
    <row r="2342" spans="1:5" x14ac:dyDescent="0.3">
      <c r="A2342" t="s">
        <v>2378</v>
      </c>
      <c r="B2342" s="1">
        <v>250256265</v>
      </c>
      <c r="C2342">
        <v>47476.25</v>
      </c>
      <c r="D2342">
        <v>2090</v>
      </c>
      <c r="E2342">
        <v>36</v>
      </c>
    </row>
    <row r="2343" spans="1:5" x14ac:dyDescent="0.3">
      <c r="A2343" t="s">
        <v>180</v>
      </c>
      <c r="B2343" t="s">
        <v>181</v>
      </c>
      <c r="C2343">
        <v>47456</v>
      </c>
      <c r="D2343">
        <v>1314</v>
      </c>
      <c r="E2343">
        <v>4</v>
      </c>
    </row>
    <row r="2344" spans="1:5" x14ac:dyDescent="0.3">
      <c r="A2344" t="s">
        <v>2158</v>
      </c>
      <c r="B2344" s="1">
        <v>292292292</v>
      </c>
      <c r="C2344">
        <v>47411</v>
      </c>
      <c r="D2344">
        <v>964</v>
      </c>
      <c r="E2344">
        <v>60</v>
      </c>
    </row>
    <row r="2345" spans="1:5" x14ac:dyDescent="0.3">
      <c r="A2345" t="s">
        <v>1619</v>
      </c>
      <c r="B2345" t="s">
        <v>1620</v>
      </c>
      <c r="C2345">
        <v>47410.142800000001</v>
      </c>
      <c r="D2345">
        <v>1619</v>
      </c>
      <c r="E2345">
        <v>6</v>
      </c>
    </row>
    <row r="2346" spans="1:5" x14ac:dyDescent="0.3">
      <c r="A2346" t="s">
        <v>1744</v>
      </c>
      <c r="B2346" t="s">
        <v>1745</v>
      </c>
      <c r="C2346">
        <v>47403.9</v>
      </c>
      <c r="D2346">
        <v>1103</v>
      </c>
      <c r="E2346">
        <v>25</v>
      </c>
    </row>
    <row r="2347" spans="1:5" x14ac:dyDescent="0.3">
      <c r="A2347" t="s">
        <v>778</v>
      </c>
      <c r="B2347" t="s">
        <v>779</v>
      </c>
      <c r="C2347">
        <v>47396.714200000002</v>
      </c>
      <c r="D2347">
        <v>3870</v>
      </c>
      <c r="E2347">
        <v>31</v>
      </c>
    </row>
    <row r="2348" spans="1:5" x14ac:dyDescent="0.3">
      <c r="A2348" t="s">
        <v>2740</v>
      </c>
      <c r="B2348" s="1">
        <v>191192195</v>
      </c>
      <c r="C2348">
        <v>47396</v>
      </c>
      <c r="D2348">
        <v>3478</v>
      </c>
      <c r="E2348">
        <v>39</v>
      </c>
    </row>
    <row r="2349" spans="1:5" x14ac:dyDescent="0.3">
      <c r="A2349" t="s">
        <v>901</v>
      </c>
      <c r="B2349" t="s">
        <v>902</v>
      </c>
      <c r="C2349">
        <v>47388.125</v>
      </c>
      <c r="D2349">
        <v>592</v>
      </c>
      <c r="E2349">
        <v>10</v>
      </c>
    </row>
    <row r="2350" spans="1:5" x14ac:dyDescent="0.3">
      <c r="A2350" t="s">
        <v>2789</v>
      </c>
      <c r="B2350" s="1">
        <v>185194194</v>
      </c>
      <c r="C2350">
        <v>47376.235200000003</v>
      </c>
      <c r="D2350">
        <v>3585</v>
      </c>
      <c r="E2350">
        <v>184</v>
      </c>
    </row>
    <row r="2351" spans="1:5" x14ac:dyDescent="0.3">
      <c r="A2351" t="s">
        <v>1519</v>
      </c>
      <c r="B2351" s="1">
        <v>421444458</v>
      </c>
      <c r="C2351">
        <v>47375.875</v>
      </c>
      <c r="D2351">
        <v>5373</v>
      </c>
      <c r="E2351">
        <v>87</v>
      </c>
    </row>
    <row r="2352" spans="1:5" x14ac:dyDescent="0.3">
      <c r="A2352" t="s">
        <v>2041</v>
      </c>
      <c r="B2352" s="1">
        <v>309316329</v>
      </c>
      <c r="C2352">
        <v>47375.428500000002</v>
      </c>
      <c r="D2352">
        <v>3153</v>
      </c>
      <c r="E2352">
        <v>60</v>
      </c>
    </row>
    <row r="2353" spans="1:5" x14ac:dyDescent="0.3">
      <c r="A2353" t="s">
        <v>3455</v>
      </c>
      <c r="B2353" s="1">
        <v>117124125</v>
      </c>
      <c r="C2353">
        <v>47356</v>
      </c>
      <c r="D2353">
        <v>7503</v>
      </c>
      <c r="E2353">
        <v>112</v>
      </c>
    </row>
    <row r="2354" spans="1:5" x14ac:dyDescent="0.3">
      <c r="A2354" t="s">
        <v>1261</v>
      </c>
      <c r="B2354" t="s">
        <v>1247</v>
      </c>
      <c r="C2354">
        <v>47344.2307</v>
      </c>
      <c r="D2354">
        <v>1013</v>
      </c>
      <c r="E2354">
        <v>38</v>
      </c>
    </row>
    <row r="2355" spans="1:5" x14ac:dyDescent="0.3">
      <c r="A2355" t="s">
        <v>1098</v>
      </c>
      <c r="B2355" t="s">
        <v>1099</v>
      </c>
      <c r="C2355">
        <v>47339.7</v>
      </c>
      <c r="D2355">
        <v>2294</v>
      </c>
      <c r="E2355">
        <v>13</v>
      </c>
    </row>
    <row r="2356" spans="1:5" x14ac:dyDescent="0.3">
      <c r="A2356" t="s">
        <v>2440</v>
      </c>
      <c r="B2356" t="s">
        <v>2441</v>
      </c>
      <c r="C2356">
        <v>47333</v>
      </c>
      <c r="D2356">
        <v>1429</v>
      </c>
      <c r="E2356">
        <v>5</v>
      </c>
    </row>
    <row r="2357" spans="1:5" x14ac:dyDescent="0.3">
      <c r="A2357" t="s">
        <v>1871</v>
      </c>
      <c r="B2357" t="s">
        <v>1872</v>
      </c>
      <c r="C2357">
        <v>47321.333299999998</v>
      </c>
      <c r="D2357">
        <v>762</v>
      </c>
      <c r="E2357">
        <v>2</v>
      </c>
    </row>
    <row r="2358" spans="1:5" x14ac:dyDescent="0.3">
      <c r="A2358" t="s">
        <v>1320</v>
      </c>
      <c r="B2358" t="s">
        <v>1321</v>
      </c>
      <c r="C2358">
        <v>47300.75</v>
      </c>
      <c r="D2358">
        <v>1570</v>
      </c>
      <c r="E2358">
        <v>8</v>
      </c>
    </row>
    <row r="2359" spans="1:5" x14ac:dyDescent="0.3">
      <c r="A2359" t="s">
        <v>3199</v>
      </c>
      <c r="B2359" t="s">
        <v>3200</v>
      </c>
      <c r="C2359">
        <v>47291</v>
      </c>
      <c r="D2359">
        <v>1991</v>
      </c>
      <c r="E2359">
        <v>65</v>
      </c>
    </row>
    <row r="2360" spans="1:5" x14ac:dyDescent="0.3">
      <c r="A2360" t="s">
        <v>2100</v>
      </c>
      <c r="B2360" t="s">
        <v>2096</v>
      </c>
      <c r="C2360">
        <v>47273.5</v>
      </c>
      <c r="D2360">
        <v>380</v>
      </c>
      <c r="E2360">
        <v>9</v>
      </c>
    </row>
    <row r="2361" spans="1:5" x14ac:dyDescent="0.3">
      <c r="A2361" t="s">
        <v>770</v>
      </c>
      <c r="B2361" s="1">
        <v>654662662</v>
      </c>
      <c r="C2361">
        <v>47259.272700000001</v>
      </c>
      <c r="D2361">
        <v>3652</v>
      </c>
      <c r="E2361">
        <v>44</v>
      </c>
    </row>
    <row r="2362" spans="1:5" x14ac:dyDescent="0.3">
      <c r="A2362" t="s">
        <v>955</v>
      </c>
      <c r="B2362" t="s">
        <v>954</v>
      </c>
      <c r="C2362">
        <v>47212</v>
      </c>
      <c r="D2362">
        <v>3137</v>
      </c>
      <c r="E2362">
        <v>79</v>
      </c>
    </row>
    <row r="2363" spans="1:5" x14ac:dyDescent="0.3">
      <c r="A2363" t="s">
        <v>2197</v>
      </c>
      <c r="B2363" s="1">
        <v>287291294</v>
      </c>
      <c r="C2363">
        <v>47206</v>
      </c>
      <c r="D2363">
        <v>3574</v>
      </c>
      <c r="E2363">
        <v>209</v>
      </c>
    </row>
    <row r="2364" spans="1:5" x14ac:dyDescent="0.3">
      <c r="A2364" t="s">
        <v>3749</v>
      </c>
      <c r="B2364" t="s">
        <v>3740</v>
      </c>
      <c r="C2364">
        <v>47162.333299999998</v>
      </c>
      <c r="D2364">
        <v>3419</v>
      </c>
      <c r="E2364">
        <v>96</v>
      </c>
    </row>
    <row r="2365" spans="1:5" x14ac:dyDescent="0.3">
      <c r="A2365" t="s">
        <v>2896</v>
      </c>
      <c r="B2365" s="1">
        <v>171179179</v>
      </c>
      <c r="C2365">
        <v>47152.5</v>
      </c>
      <c r="D2365">
        <v>4531</v>
      </c>
      <c r="E2365">
        <v>13</v>
      </c>
    </row>
    <row r="2366" spans="1:5" x14ac:dyDescent="0.3">
      <c r="A2366" t="s">
        <v>640</v>
      </c>
      <c r="B2366" t="s">
        <v>638</v>
      </c>
      <c r="C2366">
        <v>47148</v>
      </c>
      <c r="D2366">
        <v>3517</v>
      </c>
      <c r="E2366">
        <v>1</v>
      </c>
    </row>
    <row r="2367" spans="1:5" x14ac:dyDescent="0.3">
      <c r="A2367" t="s">
        <v>2457</v>
      </c>
      <c r="B2367" t="s">
        <v>2458</v>
      </c>
      <c r="C2367">
        <v>47147.5</v>
      </c>
      <c r="D2367">
        <v>1830</v>
      </c>
      <c r="E2367">
        <v>4</v>
      </c>
    </row>
    <row r="2368" spans="1:5" x14ac:dyDescent="0.3">
      <c r="A2368" t="s">
        <v>3027</v>
      </c>
      <c r="B2368" s="1">
        <v>159416281650</v>
      </c>
      <c r="C2368">
        <v>47143.4</v>
      </c>
      <c r="D2368">
        <v>4270</v>
      </c>
      <c r="E2368">
        <v>308</v>
      </c>
    </row>
    <row r="2369" spans="1:5" x14ac:dyDescent="0.3">
      <c r="A2369" t="s">
        <v>2002</v>
      </c>
      <c r="B2369" s="1">
        <v>315318319</v>
      </c>
      <c r="C2369">
        <v>47116.0769</v>
      </c>
      <c r="D2369">
        <v>3073</v>
      </c>
      <c r="E2369">
        <v>16</v>
      </c>
    </row>
    <row r="2370" spans="1:5" x14ac:dyDescent="0.3">
      <c r="A2370" t="s">
        <v>2539</v>
      </c>
      <c r="B2370" s="1">
        <v>222224224</v>
      </c>
      <c r="C2370">
        <v>47111.666599999997</v>
      </c>
      <c r="D2370">
        <v>4900</v>
      </c>
      <c r="E2370">
        <v>291</v>
      </c>
    </row>
    <row r="2371" spans="1:5" x14ac:dyDescent="0.3">
      <c r="A2371" t="s">
        <v>199</v>
      </c>
      <c r="B2371" t="s">
        <v>200</v>
      </c>
      <c r="C2371">
        <v>47111</v>
      </c>
      <c r="D2371">
        <v>11143</v>
      </c>
      <c r="E2371">
        <v>185</v>
      </c>
    </row>
    <row r="2372" spans="1:5" x14ac:dyDescent="0.3">
      <c r="A2372" t="s">
        <v>2160</v>
      </c>
      <c r="B2372" s="1">
        <v>291300314</v>
      </c>
      <c r="C2372">
        <v>47092.5</v>
      </c>
      <c r="D2372">
        <v>29187</v>
      </c>
      <c r="E2372">
        <v>811</v>
      </c>
    </row>
    <row r="2373" spans="1:5" x14ac:dyDescent="0.3">
      <c r="A2373" t="s">
        <v>1621</v>
      </c>
      <c r="B2373" t="s">
        <v>1622</v>
      </c>
      <c r="C2373">
        <v>47091.555500000002</v>
      </c>
      <c r="D2373">
        <v>1470</v>
      </c>
      <c r="E2373">
        <v>14</v>
      </c>
    </row>
    <row r="2374" spans="1:5" x14ac:dyDescent="0.3">
      <c r="A2374" t="s">
        <v>2290</v>
      </c>
      <c r="B2374" t="s">
        <v>2291</v>
      </c>
      <c r="C2374">
        <v>47069.599999999999</v>
      </c>
      <c r="D2374">
        <v>1241</v>
      </c>
      <c r="E2374">
        <v>35</v>
      </c>
    </row>
    <row r="2375" spans="1:5" x14ac:dyDescent="0.3">
      <c r="A2375" t="s">
        <v>117</v>
      </c>
      <c r="B2375" t="s">
        <v>118</v>
      </c>
      <c r="C2375">
        <v>47066.8</v>
      </c>
      <c r="D2375">
        <v>6763</v>
      </c>
      <c r="E2375">
        <v>63</v>
      </c>
    </row>
    <row r="2376" spans="1:5" x14ac:dyDescent="0.3">
      <c r="A2376" t="s">
        <v>1070</v>
      </c>
      <c r="B2376" s="1">
        <v>546575583</v>
      </c>
      <c r="C2376">
        <v>47056.333299999998</v>
      </c>
      <c r="D2376">
        <v>3665</v>
      </c>
      <c r="E2376">
        <v>171</v>
      </c>
    </row>
    <row r="2377" spans="1:5" x14ac:dyDescent="0.3">
      <c r="A2377" t="s">
        <v>789</v>
      </c>
      <c r="B2377" s="1">
        <v>649675687</v>
      </c>
      <c r="C2377">
        <v>47048.571400000001</v>
      </c>
      <c r="D2377">
        <v>5508</v>
      </c>
      <c r="E2377">
        <v>14</v>
      </c>
    </row>
    <row r="2378" spans="1:5" x14ac:dyDescent="0.3">
      <c r="A2378" t="s">
        <v>1789</v>
      </c>
      <c r="B2378" t="s">
        <v>1788</v>
      </c>
      <c r="C2378">
        <v>47030</v>
      </c>
      <c r="D2378">
        <v>1018</v>
      </c>
      <c r="E2378">
        <v>7</v>
      </c>
    </row>
    <row r="2379" spans="1:5" x14ac:dyDescent="0.3">
      <c r="A2379" t="s">
        <v>2163</v>
      </c>
      <c r="B2379" s="1">
        <v>290291291</v>
      </c>
      <c r="C2379">
        <v>47027.666599999997</v>
      </c>
      <c r="D2379">
        <v>3881</v>
      </c>
      <c r="E2379">
        <v>72</v>
      </c>
    </row>
    <row r="2380" spans="1:5" x14ac:dyDescent="0.3">
      <c r="A2380" t="s">
        <v>2129</v>
      </c>
      <c r="B2380" s="1">
        <v>298301301</v>
      </c>
      <c r="C2380">
        <v>47011.857100000001</v>
      </c>
      <c r="D2380">
        <v>3703</v>
      </c>
      <c r="E2380">
        <v>101</v>
      </c>
    </row>
    <row r="2381" spans="1:5" x14ac:dyDescent="0.3">
      <c r="A2381" t="s">
        <v>75</v>
      </c>
      <c r="B2381" s="1">
        <v>94241015510971</v>
      </c>
      <c r="C2381">
        <v>47006.5625</v>
      </c>
      <c r="D2381">
        <v>18850</v>
      </c>
      <c r="E2381">
        <v>6257</v>
      </c>
    </row>
    <row r="2382" spans="1:5" x14ac:dyDescent="0.3">
      <c r="A2382" t="s">
        <v>1364</v>
      </c>
      <c r="B2382" t="s">
        <v>1365</v>
      </c>
      <c r="C2382">
        <v>46987</v>
      </c>
      <c r="D2382">
        <v>8717</v>
      </c>
      <c r="E2382">
        <v>52</v>
      </c>
    </row>
    <row r="2383" spans="1:5" x14ac:dyDescent="0.3">
      <c r="A2383" t="s">
        <v>2247</v>
      </c>
      <c r="B2383" t="s">
        <v>2248</v>
      </c>
      <c r="C2383">
        <v>46972.4444</v>
      </c>
      <c r="D2383">
        <v>1127</v>
      </c>
      <c r="E2383">
        <v>19</v>
      </c>
    </row>
    <row r="2384" spans="1:5" x14ac:dyDescent="0.3">
      <c r="A2384" t="s">
        <v>536</v>
      </c>
      <c r="B2384" t="s">
        <v>537</v>
      </c>
      <c r="C2384">
        <v>46951.777699999999</v>
      </c>
      <c r="D2384">
        <v>1207</v>
      </c>
      <c r="E2384">
        <v>30</v>
      </c>
    </row>
    <row r="2385" spans="1:5" x14ac:dyDescent="0.3">
      <c r="A2385" t="s">
        <v>3285</v>
      </c>
      <c r="B2385" s="1">
        <v>130132134</v>
      </c>
      <c r="C2385">
        <v>46937.4</v>
      </c>
      <c r="D2385">
        <v>4869</v>
      </c>
      <c r="E2385">
        <v>149</v>
      </c>
    </row>
    <row r="2386" spans="1:5" x14ac:dyDescent="0.3">
      <c r="A2386" t="s">
        <v>3163</v>
      </c>
      <c r="B2386" s="1">
        <v>142914361451</v>
      </c>
      <c r="C2386">
        <v>46929.333299999998</v>
      </c>
      <c r="D2386">
        <v>9725</v>
      </c>
      <c r="E2386">
        <v>113</v>
      </c>
    </row>
    <row r="2387" spans="1:5" x14ac:dyDescent="0.3">
      <c r="A2387" t="s">
        <v>9</v>
      </c>
      <c r="B2387" s="1">
        <v>99110041012</v>
      </c>
      <c r="C2387">
        <v>46914.1</v>
      </c>
      <c r="D2387">
        <v>1971</v>
      </c>
      <c r="E2387">
        <v>274</v>
      </c>
    </row>
    <row r="2388" spans="1:5" x14ac:dyDescent="0.3">
      <c r="A2388" t="s">
        <v>3597</v>
      </c>
      <c r="B2388" s="1">
        <v>106610851103</v>
      </c>
      <c r="C2388">
        <v>46900.4</v>
      </c>
      <c r="D2388">
        <v>15600</v>
      </c>
      <c r="E2388">
        <v>424</v>
      </c>
    </row>
    <row r="2389" spans="1:5" x14ac:dyDescent="0.3">
      <c r="A2389" t="s">
        <v>1647</v>
      </c>
      <c r="B2389" t="s">
        <v>1635</v>
      </c>
      <c r="C2389">
        <v>46883</v>
      </c>
      <c r="D2389">
        <v>249</v>
      </c>
      <c r="E2389">
        <v>0</v>
      </c>
    </row>
    <row r="2390" spans="1:5" x14ac:dyDescent="0.3">
      <c r="A2390" t="s">
        <v>3516</v>
      </c>
      <c r="B2390" s="1">
        <v>112112115</v>
      </c>
      <c r="C2390">
        <v>46882</v>
      </c>
      <c r="D2390">
        <v>2634</v>
      </c>
      <c r="E2390">
        <v>55</v>
      </c>
    </row>
    <row r="2391" spans="1:5" x14ac:dyDescent="0.3">
      <c r="A2391" t="s">
        <v>2432</v>
      </c>
      <c r="B2391" s="1">
        <v>241255263</v>
      </c>
      <c r="C2391">
        <v>46852.5</v>
      </c>
      <c r="D2391">
        <v>8796</v>
      </c>
      <c r="E2391">
        <v>161</v>
      </c>
    </row>
    <row r="2392" spans="1:5" x14ac:dyDescent="0.3">
      <c r="A2392" t="s">
        <v>1200</v>
      </c>
      <c r="B2392" s="1">
        <v>509514514</v>
      </c>
      <c r="C2392">
        <v>46839</v>
      </c>
      <c r="D2392">
        <v>2617</v>
      </c>
      <c r="E2392">
        <v>42</v>
      </c>
    </row>
    <row r="2393" spans="1:5" x14ac:dyDescent="0.3">
      <c r="A2393" t="s">
        <v>129</v>
      </c>
      <c r="B2393" s="1">
        <v>92116141</v>
      </c>
      <c r="C2393">
        <v>46831.4</v>
      </c>
      <c r="D2393">
        <v>3811</v>
      </c>
      <c r="E2393">
        <v>26</v>
      </c>
    </row>
    <row r="2394" spans="1:5" x14ac:dyDescent="0.3">
      <c r="A2394" t="s">
        <v>2489</v>
      </c>
      <c r="B2394" s="1">
        <v>231233238</v>
      </c>
      <c r="C2394">
        <v>46830</v>
      </c>
      <c r="D2394">
        <v>3379</v>
      </c>
      <c r="E2394">
        <v>103</v>
      </c>
    </row>
    <row r="2395" spans="1:5" x14ac:dyDescent="0.3">
      <c r="A2395" t="s">
        <v>380</v>
      </c>
      <c r="B2395" t="s">
        <v>381</v>
      </c>
      <c r="C2395">
        <v>46829.25</v>
      </c>
      <c r="D2395">
        <v>6466</v>
      </c>
      <c r="E2395">
        <v>95</v>
      </c>
    </row>
    <row r="2396" spans="1:5" x14ac:dyDescent="0.3">
      <c r="A2396" t="s">
        <v>1558</v>
      </c>
      <c r="B2396" s="1">
        <v>415418421</v>
      </c>
      <c r="C2396">
        <v>46827</v>
      </c>
      <c r="D2396">
        <v>3433</v>
      </c>
      <c r="E2396">
        <v>52</v>
      </c>
    </row>
    <row r="2397" spans="1:5" x14ac:dyDescent="0.3">
      <c r="A2397" t="s">
        <v>765</v>
      </c>
      <c r="B2397" s="1">
        <v>659680684</v>
      </c>
      <c r="C2397">
        <v>46822.9</v>
      </c>
      <c r="D2397">
        <v>3888</v>
      </c>
      <c r="E2397">
        <v>39</v>
      </c>
    </row>
    <row r="2398" spans="1:5" x14ac:dyDescent="0.3">
      <c r="A2398" t="s">
        <v>1100</v>
      </c>
      <c r="B2398" t="s">
        <v>1101</v>
      </c>
      <c r="C2398">
        <v>46810</v>
      </c>
      <c r="D2398">
        <v>1203</v>
      </c>
      <c r="E2398">
        <v>52</v>
      </c>
    </row>
    <row r="2399" spans="1:5" x14ac:dyDescent="0.3">
      <c r="A2399" t="s">
        <v>1793</v>
      </c>
      <c r="B2399" s="1">
        <v>359374381</v>
      </c>
      <c r="C2399">
        <v>46802.9</v>
      </c>
      <c r="D2399">
        <v>7757</v>
      </c>
      <c r="E2399">
        <v>60</v>
      </c>
    </row>
    <row r="2400" spans="1:5" x14ac:dyDescent="0.3">
      <c r="A2400" t="s">
        <v>3428</v>
      </c>
      <c r="B2400" t="s">
        <v>3426</v>
      </c>
      <c r="C2400">
        <v>46800.25</v>
      </c>
      <c r="D2400">
        <v>1518</v>
      </c>
      <c r="E2400">
        <v>13</v>
      </c>
    </row>
    <row r="2401" spans="1:5" x14ac:dyDescent="0.3">
      <c r="A2401" t="s">
        <v>419</v>
      </c>
      <c r="B2401" t="s">
        <v>420</v>
      </c>
      <c r="C2401">
        <v>46791.333299999998</v>
      </c>
      <c r="D2401">
        <v>1028</v>
      </c>
      <c r="E2401">
        <v>6</v>
      </c>
    </row>
    <row r="2402" spans="1:5" x14ac:dyDescent="0.3">
      <c r="A2402" t="s">
        <v>3196</v>
      </c>
      <c r="B2402" t="s">
        <v>3197</v>
      </c>
      <c r="C2402">
        <v>46786.333299999998</v>
      </c>
      <c r="D2402">
        <v>2391</v>
      </c>
      <c r="E2402">
        <v>39</v>
      </c>
    </row>
    <row r="2403" spans="1:5" x14ac:dyDescent="0.3">
      <c r="A2403" t="s">
        <v>577</v>
      </c>
      <c r="B2403" s="1">
        <v>720749783</v>
      </c>
      <c r="C2403">
        <v>46785.058799999999</v>
      </c>
      <c r="D2403">
        <v>3193</v>
      </c>
      <c r="E2403">
        <v>65</v>
      </c>
    </row>
    <row r="2404" spans="1:5" x14ac:dyDescent="0.3">
      <c r="A2404" t="s">
        <v>3700</v>
      </c>
      <c r="B2404" t="s">
        <v>3699</v>
      </c>
      <c r="C2404">
        <v>46779.75</v>
      </c>
      <c r="D2404">
        <v>2561</v>
      </c>
      <c r="E2404">
        <v>19</v>
      </c>
    </row>
    <row r="2405" spans="1:5" x14ac:dyDescent="0.3">
      <c r="A2405" t="s">
        <v>2425</v>
      </c>
      <c r="B2405" s="1">
        <v>243250254</v>
      </c>
      <c r="C2405">
        <v>46777.4</v>
      </c>
      <c r="D2405">
        <v>5166</v>
      </c>
      <c r="E2405">
        <v>114</v>
      </c>
    </row>
    <row r="2406" spans="1:5" x14ac:dyDescent="0.3">
      <c r="A2406" t="s">
        <v>2231</v>
      </c>
      <c r="B2406" t="s">
        <v>2232</v>
      </c>
      <c r="C2406">
        <v>46763</v>
      </c>
      <c r="D2406">
        <v>4094</v>
      </c>
      <c r="E2406">
        <v>13</v>
      </c>
    </row>
    <row r="2407" spans="1:5" x14ac:dyDescent="0.3">
      <c r="A2407" t="s">
        <v>3583</v>
      </c>
      <c r="B2407" s="1">
        <v>108108108</v>
      </c>
      <c r="C2407">
        <v>46757.5</v>
      </c>
      <c r="D2407">
        <v>8223</v>
      </c>
      <c r="E2407">
        <v>166</v>
      </c>
    </row>
    <row r="2408" spans="1:5" x14ac:dyDescent="0.3">
      <c r="A2408" t="s">
        <v>3384</v>
      </c>
      <c r="B2408" s="1">
        <v>123125128</v>
      </c>
      <c r="C2408">
        <v>46724.92</v>
      </c>
      <c r="D2408">
        <v>4131</v>
      </c>
      <c r="E2408">
        <v>116</v>
      </c>
    </row>
    <row r="2409" spans="1:5" x14ac:dyDescent="0.3">
      <c r="A2409" t="s">
        <v>1827</v>
      </c>
      <c r="B2409" t="s">
        <v>1828</v>
      </c>
      <c r="C2409">
        <v>46716.428500000002</v>
      </c>
      <c r="D2409">
        <v>1073</v>
      </c>
      <c r="E2409">
        <v>3</v>
      </c>
    </row>
    <row r="2410" spans="1:5" x14ac:dyDescent="0.3">
      <c r="A2410" t="s">
        <v>2814</v>
      </c>
      <c r="B2410" s="1">
        <v>181183189</v>
      </c>
      <c r="C2410">
        <v>46699</v>
      </c>
      <c r="D2410">
        <v>3090</v>
      </c>
      <c r="E2410">
        <v>273</v>
      </c>
    </row>
    <row r="2411" spans="1:5" x14ac:dyDescent="0.3">
      <c r="A2411" t="s">
        <v>3020</v>
      </c>
      <c r="B2411" t="s">
        <v>3017</v>
      </c>
      <c r="C2411">
        <v>46694</v>
      </c>
      <c r="D2411">
        <v>1117</v>
      </c>
      <c r="E2411">
        <v>13</v>
      </c>
    </row>
    <row r="2412" spans="1:5" x14ac:dyDescent="0.3">
      <c r="A2412" t="s">
        <v>3450</v>
      </c>
      <c r="B2412" s="1">
        <v>117611891206</v>
      </c>
      <c r="C2412">
        <v>46685.777699999999</v>
      </c>
      <c r="D2412">
        <v>6508</v>
      </c>
      <c r="E2412">
        <v>162</v>
      </c>
    </row>
    <row r="2413" spans="1:5" x14ac:dyDescent="0.3">
      <c r="A2413" t="s">
        <v>2690</v>
      </c>
      <c r="B2413" t="s">
        <v>2679</v>
      </c>
      <c r="C2413">
        <v>46681</v>
      </c>
      <c r="D2413">
        <v>364</v>
      </c>
      <c r="E2413">
        <v>11</v>
      </c>
    </row>
    <row r="2414" spans="1:5" x14ac:dyDescent="0.3">
      <c r="A2414" t="s">
        <v>444</v>
      </c>
      <c r="B2414" s="1">
        <v>787980848466</v>
      </c>
      <c r="C2414">
        <v>46678.394699999997</v>
      </c>
      <c r="D2414">
        <v>10440</v>
      </c>
      <c r="E2414">
        <v>349</v>
      </c>
    </row>
    <row r="2415" spans="1:5" x14ac:dyDescent="0.3">
      <c r="A2415" t="s">
        <v>1839</v>
      </c>
      <c r="B2415" s="1">
        <v>349375393</v>
      </c>
      <c r="C2415">
        <v>46660.5</v>
      </c>
      <c r="D2415">
        <v>10094</v>
      </c>
      <c r="E2415">
        <v>512</v>
      </c>
    </row>
    <row r="2416" spans="1:5" x14ac:dyDescent="0.3">
      <c r="A2416" t="s">
        <v>2672</v>
      </c>
      <c r="B2416" t="s">
        <v>2669</v>
      </c>
      <c r="C2416">
        <v>46659.7</v>
      </c>
      <c r="D2416">
        <v>1012</v>
      </c>
      <c r="E2416">
        <v>17</v>
      </c>
    </row>
    <row r="2417" spans="1:5" x14ac:dyDescent="0.3">
      <c r="A2417" t="s">
        <v>1341</v>
      </c>
      <c r="B2417" s="1">
        <v>471494501</v>
      </c>
      <c r="C2417">
        <v>46655.545400000003</v>
      </c>
      <c r="D2417">
        <v>3395</v>
      </c>
      <c r="E2417">
        <v>129</v>
      </c>
    </row>
    <row r="2418" spans="1:5" x14ac:dyDescent="0.3">
      <c r="A2418" t="s">
        <v>2716</v>
      </c>
      <c r="B2418" s="1">
        <v>197197204</v>
      </c>
      <c r="C2418">
        <v>46653.583299999998</v>
      </c>
      <c r="D2418">
        <v>1391</v>
      </c>
      <c r="E2418">
        <v>20</v>
      </c>
    </row>
    <row r="2419" spans="1:5" x14ac:dyDescent="0.3">
      <c r="A2419" t="s">
        <v>3329</v>
      </c>
      <c r="B2419" s="1">
        <v>128142142</v>
      </c>
      <c r="C2419">
        <v>46647.428500000002</v>
      </c>
      <c r="D2419">
        <v>1491</v>
      </c>
      <c r="E2419">
        <v>315</v>
      </c>
    </row>
    <row r="2420" spans="1:5" x14ac:dyDescent="0.3">
      <c r="A2420" t="s">
        <v>2945</v>
      </c>
      <c r="B2420" s="1">
        <v>167179180</v>
      </c>
      <c r="C2420">
        <v>46621.3076</v>
      </c>
      <c r="D2420">
        <v>6214</v>
      </c>
      <c r="E2420">
        <v>61</v>
      </c>
    </row>
    <row r="2421" spans="1:5" x14ac:dyDescent="0.3">
      <c r="A2421" t="s">
        <v>471</v>
      </c>
      <c r="B2421" s="1">
        <v>778809822</v>
      </c>
      <c r="C2421">
        <v>46608.888800000001</v>
      </c>
      <c r="D2421">
        <v>5395</v>
      </c>
      <c r="E2421">
        <v>216</v>
      </c>
    </row>
    <row r="2422" spans="1:5" x14ac:dyDescent="0.3">
      <c r="A2422" t="s">
        <v>27</v>
      </c>
      <c r="B2422" s="1">
        <v>99103103</v>
      </c>
      <c r="C2422">
        <v>46590.5</v>
      </c>
      <c r="D2422">
        <v>8307</v>
      </c>
      <c r="E2422">
        <v>227</v>
      </c>
    </row>
    <row r="2423" spans="1:5" x14ac:dyDescent="0.3">
      <c r="A2423" t="s">
        <v>3538</v>
      </c>
      <c r="B2423" t="s">
        <v>3539</v>
      </c>
      <c r="C2423">
        <v>46590.25</v>
      </c>
      <c r="D2423">
        <v>827</v>
      </c>
      <c r="E2423">
        <v>8</v>
      </c>
    </row>
    <row r="2424" spans="1:5" x14ac:dyDescent="0.3">
      <c r="A2424" t="s">
        <v>1743</v>
      </c>
      <c r="B2424" s="1">
        <v>370373376</v>
      </c>
      <c r="C2424">
        <v>46587.5</v>
      </c>
      <c r="D2424">
        <v>4520</v>
      </c>
      <c r="E2424">
        <v>105</v>
      </c>
    </row>
    <row r="2425" spans="1:5" x14ac:dyDescent="0.3">
      <c r="A2425" t="s">
        <v>1766</v>
      </c>
      <c r="B2425" s="1">
        <v>366367374</v>
      </c>
      <c r="C2425">
        <v>46565</v>
      </c>
      <c r="D2425">
        <v>3596</v>
      </c>
      <c r="E2425">
        <v>21</v>
      </c>
    </row>
    <row r="2426" spans="1:5" x14ac:dyDescent="0.3">
      <c r="A2426" t="s">
        <v>692</v>
      </c>
      <c r="B2426" s="1">
        <v>685696707</v>
      </c>
      <c r="C2426">
        <v>46555.333299999998</v>
      </c>
      <c r="D2426">
        <v>4372</v>
      </c>
      <c r="E2426">
        <v>66</v>
      </c>
    </row>
    <row r="2427" spans="1:5" x14ac:dyDescent="0.3">
      <c r="A2427" t="s">
        <v>641</v>
      </c>
      <c r="B2427" t="s">
        <v>638</v>
      </c>
      <c r="C2427">
        <v>46515.093699999998</v>
      </c>
      <c r="D2427">
        <v>977</v>
      </c>
      <c r="E2427">
        <v>34</v>
      </c>
    </row>
    <row r="2428" spans="1:5" x14ac:dyDescent="0.3">
      <c r="A2428" t="s">
        <v>2397</v>
      </c>
      <c r="B2428" t="s">
        <v>2394</v>
      </c>
      <c r="C2428">
        <v>46506.333299999998</v>
      </c>
      <c r="D2428">
        <v>1993</v>
      </c>
      <c r="E2428">
        <v>14</v>
      </c>
    </row>
    <row r="2429" spans="1:5" x14ac:dyDescent="0.3">
      <c r="A2429" t="s">
        <v>2311</v>
      </c>
      <c r="B2429" s="1">
        <v>267291304</v>
      </c>
      <c r="C2429">
        <v>46499.2857</v>
      </c>
      <c r="D2429">
        <v>7695</v>
      </c>
      <c r="E2429">
        <v>66</v>
      </c>
    </row>
    <row r="2430" spans="1:5" x14ac:dyDescent="0.3">
      <c r="A2430" t="s">
        <v>896</v>
      </c>
      <c r="B2430" t="s">
        <v>897</v>
      </c>
      <c r="C2430">
        <v>46472.4</v>
      </c>
      <c r="D2430">
        <v>929</v>
      </c>
      <c r="E2430">
        <v>18</v>
      </c>
    </row>
    <row r="2431" spans="1:5" x14ac:dyDescent="0.3">
      <c r="A2431" t="s">
        <v>1282</v>
      </c>
      <c r="B2431" t="s">
        <v>1283</v>
      </c>
      <c r="C2431">
        <v>46465.75</v>
      </c>
      <c r="D2431">
        <v>3777</v>
      </c>
      <c r="E2431">
        <v>15</v>
      </c>
    </row>
    <row r="2432" spans="1:5" x14ac:dyDescent="0.3">
      <c r="A2432" t="s">
        <v>263</v>
      </c>
      <c r="B2432" t="s">
        <v>264</v>
      </c>
      <c r="C2432">
        <v>46456.583299999998</v>
      </c>
      <c r="D2432">
        <v>1920</v>
      </c>
      <c r="E2432">
        <v>19</v>
      </c>
    </row>
    <row r="2433" spans="1:5" x14ac:dyDescent="0.3">
      <c r="A2433" t="s">
        <v>1248</v>
      </c>
      <c r="B2433" t="s">
        <v>1247</v>
      </c>
      <c r="C2433">
        <v>46434</v>
      </c>
      <c r="D2433">
        <v>1576</v>
      </c>
      <c r="E2433">
        <v>44</v>
      </c>
    </row>
    <row r="2434" spans="1:5" x14ac:dyDescent="0.3">
      <c r="A2434" t="s">
        <v>3639</v>
      </c>
      <c r="B2434" s="1">
        <v>103107110</v>
      </c>
      <c r="C2434">
        <v>46430.071400000001</v>
      </c>
      <c r="D2434">
        <v>2843</v>
      </c>
      <c r="E2434">
        <v>27</v>
      </c>
    </row>
    <row r="2435" spans="1:5" x14ac:dyDescent="0.3">
      <c r="A2435" t="s">
        <v>2812</v>
      </c>
      <c r="B2435" s="1">
        <v>181186188</v>
      </c>
      <c r="C2435">
        <v>46428.75</v>
      </c>
      <c r="D2435">
        <v>6793</v>
      </c>
      <c r="E2435">
        <v>79</v>
      </c>
    </row>
    <row r="2436" spans="1:5" x14ac:dyDescent="0.3">
      <c r="A2436" t="s">
        <v>578</v>
      </c>
      <c r="B2436" t="s">
        <v>579</v>
      </c>
      <c r="C2436">
        <v>46426.125</v>
      </c>
      <c r="D2436">
        <v>2942</v>
      </c>
      <c r="E2436">
        <v>40</v>
      </c>
    </row>
    <row r="2437" spans="1:5" x14ac:dyDescent="0.3">
      <c r="A2437" t="s">
        <v>2186</v>
      </c>
      <c r="B2437" s="1">
        <v>289301315</v>
      </c>
      <c r="C2437">
        <v>46423.363599999997</v>
      </c>
      <c r="D2437">
        <v>5521</v>
      </c>
      <c r="E2437">
        <v>86</v>
      </c>
    </row>
    <row r="2438" spans="1:5" x14ac:dyDescent="0.3">
      <c r="A2438" t="s">
        <v>570</v>
      </c>
      <c r="B2438" s="1">
        <v>727739752</v>
      </c>
      <c r="C2438">
        <v>46419.199999999997</v>
      </c>
      <c r="D2438">
        <v>3513</v>
      </c>
      <c r="E2438">
        <v>81</v>
      </c>
    </row>
    <row r="2439" spans="1:5" x14ac:dyDescent="0.3">
      <c r="A2439" t="s">
        <v>2660</v>
      </c>
      <c r="B2439" t="s">
        <v>2659</v>
      </c>
      <c r="C2439">
        <v>46417.5</v>
      </c>
      <c r="D2439">
        <v>1260</v>
      </c>
      <c r="E2439">
        <v>14</v>
      </c>
    </row>
    <row r="2440" spans="1:5" x14ac:dyDescent="0.3">
      <c r="A2440" t="s">
        <v>1363</v>
      </c>
      <c r="B2440" t="s">
        <v>1362</v>
      </c>
      <c r="C2440">
        <v>46385</v>
      </c>
      <c r="D2440">
        <v>2239</v>
      </c>
      <c r="E2440">
        <v>295</v>
      </c>
    </row>
    <row r="2441" spans="1:5" x14ac:dyDescent="0.3">
      <c r="A2441" t="s">
        <v>3124</v>
      </c>
      <c r="B2441" s="1">
        <v>148151155</v>
      </c>
      <c r="C2441">
        <v>46378.777699999999</v>
      </c>
      <c r="D2441">
        <v>3685</v>
      </c>
      <c r="E2441">
        <v>54</v>
      </c>
    </row>
    <row r="2442" spans="1:5" x14ac:dyDescent="0.3">
      <c r="A2442" t="s">
        <v>1434</v>
      </c>
      <c r="B2442" t="s">
        <v>1435</v>
      </c>
      <c r="C2442">
        <v>46377.2307</v>
      </c>
      <c r="D2442">
        <v>2045</v>
      </c>
      <c r="E2442">
        <v>7</v>
      </c>
    </row>
    <row r="2443" spans="1:5" x14ac:dyDescent="0.3">
      <c r="A2443" t="s">
        <v>816</v>
      </c>
      <c r="B2443" s="1">
        <v>634646663</v>
      </c>
      <c r="C2443">
        <v>46357.545400000003</v>
      </c>
      <c r="D2443">
        <v>2521</v>
      </c>
      <c r="E2443">
        <v>284</v>
      </c>
    </row>
    <row r="2444" spans="1:5" x14ac:dyDescent="0.3">
      <c r="A2444" t="s">
        <v>2004</v>
      </c>
      <c r="B2444" s="1">
        <v>314318323</v>
      </c>
      <c r="C2444">
        <v>46345.666599999997</v>
      </c>
      <c r="D2444">
        <v>7097</v>
      </c>
      <c r="E2444">
        <v>130</v>
      </c>
    </row>
    <row r="2445" spans="1:5" x14ac:dyDescent="0.3">
      <c r="A2445" t="s">
        <v>1486</v>
      </c>
      <c r="B2445" s="1">
        <v>433944134468</v>
      </c>
      <c r="C2445">
        <v>46328.888800000001</v>
      </c>
      <c r="D2445">
        <v>20426</v>
      </c>
      <c r="E2445">
        <v>3704</v>
      </c>
    </row>
    <row r="2446" spans="1:5" x14ac:dyDescent="0.3">
      <c r="A2446" t="s">
        <v>3746</v>
      </c>
      <c r="B2446" t="s">
        <v>3740</v>
      </c>
      <c r="C2446">
        <v>46317</v>
      </c>
      <c r="D2446">
        <v>1055</v>
      </c>
      <c r="E2446">
        <v>12</v>
      </c>
    </row>
    <row r="2447" spans="1:5" x14ac:dyDescent="0.3">
      <c r="A2447" t="s">
        <v>2606</v>
      </c>
      <c r="B2447" t="s">
        <v>2607</v>
      </c>
      <c r="C2447">
        <v>46302.5</v>
      </c>
      <c r="D2447">
        <v>1675</v>
      </c>
      <c r="E2447">
        <v>17</v>
      </c>
    </row>
    <row r="2448" spans="1:5" x14ac:dyDescent="0.3">
      <c r="A2448" t="s">
        <v>3773</v>
      </c>
      <c r="B2448" t="s">
        <v>3740</v>
      </c>
      <c r="C2448">
        <v>46284</v>
      </c>
      <c r="D2448">
        <v>380</v>
      </c>
      <c r="E2448">
        <v>1</v>
      </c>
    </row>
    <row r="2449" spans="1:5" x14ac:dyDescent="0.3">
      <c r="A2449" t="s">
        <v>3395</v>
      </c>
      <c r="B2449" s="1">
        <v>122129136</v>
      </c>
      <c r="C2449">
        <v>46276.333299999998</v>
      </c>
      <c r="D2449">
        <v>5907</v>
      </c>
      <c r="E2449">
        <v>174</v>
      </c>
    </row>
    <row r="2450" spans="1:5" x14ac:dyDescent="0.3">
      <c r="A2450" t="s">
        <v>2189</v>
      </c>
      <c r="B2450" s="1">
        <v>288297306</v>
      </c>
      <c r="C2450">
        <v>46271.6</v>
      </c>
      <c r="D2450">
        <v>4638</v>
      </c>
      <c r="E2450">
        <v>7</v>
      </c>
    </row>
    <row r="2451" spans="1:5" x14ac:dyDescent="0.3">
      <c r="A2451" t="s">
        <v>375</v>
      </c>
      <c r="B2451" s="1">
        <v>800811811</v>
      </c>
      <c r="C2451">
        <v>46261.8</v>
      </c>
      <c r="D2451">
        <v>4199</v>
      </c>
      <c r="E2451">
        <v>29</v>
      </c>
    </row>
    <row r="2452" spans="1:5" x14ac:dyDescent="0.3">
      <c r="A2452" t="s">
        <v>2320</v>
      </c>
      <c r="B2452" s="1">
        <v>265274278</v>
      </c>
      <c r="C2452">
        <v>46251.75</v>
      </c>
      <c r="D2452">
        <v>4695</v>
      </c>
      <c r="E2452">
        <v>375</v>
      </c>
    </row>
    <row r="2453" spans="1:5" x14ac:dyDescent="0.3">
      <c r="A2453" t="s">
        <v>399</v>
      </c>
      <c r="B2453" t="s">
        <v>398</v>
      </c>
      <c r="C2453">
        <v>46250.8</v>
      </c>
      <c r="D2453">
        <v>1740</v>
      </c>
      <c r="E2453">
        <v>29</v>
      </c>
    </row>
    <row r="2454" spans="1:5" x14ac:dyDescent="0.3">
      <c r="A2454" t="s">
        <v>858</v>
      </c>
      <c r="B2454" t="s">
        <v>859</v>
      </c>
      <c r="C2454">
        <v>46246.875</v>
      </c>
      <c r="D2454">
        <v>2624</v>
      </c>
      <c r="E2454">
        <v>32</v>
      </c>
    </row>
    <row r="2455" spans="1:5" x14ac:dyDescent="0.3">
      <c r="A2455" t="s">
        <v>2155</v>
      </c>
      <c r="B2455" s="1">
        <v>292301321</v>
      </c>
      <c r="C2455">
        <v>46244.166599999997</v>
      </c>
      <c r="D2455">
        <v>6951</v>
      </c>
      <c r="E2455">
        <v>196</v>
      </c>
    </row>
    <row r="2456" spans="1:5" x14ac:dyDescent="0.3">
      <c r="A2456" t="s">
        <v>3540</v>
      </c>
      <c r="B2456" t="s">
        <v>3541</v>
      </c>
      <c r="C2456">
        <v>46237</v>
      </c>
      <c r="D2456">
        <v>1539</v>
      </c>
      <c r="E2456">
        <v>38</v>
      </c>
    </row>
    <row r="2457" spans="1:5" x14ac:dyDescent="0.3">
      <c r="A2457" t="s">
        <v>295</v>
      </c>
      <c r="B2457" t="s">
        <v>296</v>
      </c>
      <c r="C2457">
        <v>46234</v>
      </c>
      <c r="D2457">
        <v>7581</v>
      </c>
      <c r="E2457">
        <v>236</v>
      </c>
    </row>
    <row r="2458" spans="1:5" x14ac:dyDescent="0.3">
      <c r="A2458" t="s">
        <v>150</v>
      </c>
      <c r="B2458" t="s">
        <v>151</v>
      </c>
      <c r="C2458">
        <v>46204.800000000003</v>
      </c>
      <c r="D2458">
        <v>5451</v>
      </c>
      <c r="E2458">
        <v>59</v>
      </c>
    </row>
    <row r="2459" spans="1:5" x14ac:dyDescent="0.3">
      <c r="A2459" t="s">
        <v>353</v>
      </c>
      <c r="B2459" s="1">
        <v>819833841</v>
      </c>
      <c r="C2459">
        <v>46192.25</v>
      </c>
      <c r="D2459">
        <v>5324</v>
      </c>
      <c r="E2459">
        <v>1443</v>
      </c>
    </row>
    <row r="2460" spans="1:5" x14ac:dyDescent="0.3">
      <c r="A2460" t="s">
        <v>410</v>
      </c>
      <c r="B2460" t="s">
        <v>401</v>
      </c>
      <c r="C2460">
        <v>46191.5</v>
      </c>
      <c r="D2460">
        <v>1632</v>
      </c>
      <c r="E2460">
        <v>27</v>
      </c>
    </row>
    <row r="2461" spans="1:5" x14ac:dyDescent="0.3">
      <c r="A2461" t="s">
        <v>1349</v>
      </c>
      <c r="B2461" t="s">
        <v>1348</v>
      </c>
      <c r="C2461">
        <v>46178.571400000001</v>
      </c>
      <c r="D2461">
        <v>3248</v>
      </c>
      <c r="E2461">
        <v>30</v>
      </c>
    </row>
    <row r="2462" spans="1:5" x14ac:dyDescent="0.3">
      <c r="A2462" t="s">
        <v>1777</v>
      </c>
      <c r="B2462" s="1">
        <v>360936563700</v>
      </c>
      <c r="C2462">
        <v>46176.625</v>
      </c>
      <c r="D2462">
        <v>8179</v>
      </c>
      <c r="E2462">
        <v>500</v>
      </c>
    </row>
    <row r="2463" spans="1:5" x14ac:dyDescent="0.3">
      <c r="A2463" t="s">
        <v>3146</v>
      </c>
      <c r="B2463" s="1">
        <v>144514541473</v>
      </c>
      <c r="C2463">
        <v>46173.571400000001</v>
      </c>
      <c r="D2463">
        <v>5753</v>
      </c>
      <c r="E2463">
        <v>684</v>
      </c>
    </row>
    <row r="2464" spans="1:5" x14ac:dyDescent="0.3">
      <c r="A2464" t="s">
        <v>1706</v>
      </c>
      <c r="B2464" s="1">
        <v>385390399</v>
      </c>
      <c r="C2464">
        <v>46165.666599999997</v>
      </c>
      <c r="D2464">
        <v>4645</v>
      </c>
      <c r="E2464">
        <v>95</v>
      </c>
    </row>
    <row r="2465" spans="1:5" x14ac:dyDescent="0.3">
      <c r="A2465" t="s">
        <v>988</v>
      </c>
      <c r="B2465" s="1">
        <v>573596596</v>
      </c>
      <c r="C2465">
        <v>46160.666599999997</v>
      </c>
      <c r="D2465">
        <v>3811</v>
      </c>
      <c r="E2465">
        <v>71</v>
      </c>
    </row>
    <row r="2466" spans="1:5" x14ac:dyDescent="0.3">
      <c r="A2466" t="s">
        <v>3201</v>
      </c>
      <c r="B2466" t="s">
        <v>3200</v>
      </c>
      <c r="C2466">
        <v>46147.666599999997</v>
      </c>
      <c r="D2466">
        <v>1398</v>
      </c>
      <c r="E2466">
        <v>132</v>
      </c>
    </row>
    <row r="2467" spans="1:5" x14ac:dyDescent="0.3">
      <c r="A2467" t="s">
        <v>2112</v>
      </c>
      <c r="B2467" t="s">
        <v>2096</v>
      </c>
      <c r="C2467">
        <v>46139.833299999998</v>
      </c>
      <c r="D2467">
        <v>1385</v>
      </c>
      <c r="E2467">
        <v>25</v>
      </c>
    </row>
    <row r="2468" spans="1:5" x14ac:dyDescent="0.3">
      <c r="A2468" t="s">
        <v>1863</v>
      </c>
      <c r="B2468" s="1">
        <v>344347347</v>
      </c>
      <c r="C2468">
        <v>46129.833299999998</v>
      </c>
      <c r="D2468">
        <v>3239</v>
      </c>
      <c r="E2468">
        <v>25</v>
      </c>
    </row>
    <row r="2469" spans="1:5" x14ac:dyDescent="0.3">
      <c r="A2469" t="s">
        <v>725</v>
      </c>
      <c r="B2469" t="s">
        <v>724</v>
      </c>
      <c r="C2469">
        <v>46120</v>
      </c>
      <c r="D2469">
        <v>2324</v>
      </c>
      <c r="E2469">
        <v>31</v>
      </c>
    </row>
    <row r="2470" spans="1:5" x14ac:dyDescent="0.3">
      <c r="A2470" t="s">
        <v>2697</v>
      </c>
      <c r="B2470" t="s">
        <v>2679</v>
      </c>
      <c r="C2470">
        <v>46108</v>
      </c>
      <c r="D2470">
        <v>707</v>
      </c>
      <c r="E2470">
        <v>25</v>
      </c>
    </row>
    <row r="2471" spans="1:5" x14ac:dyDescent="0.3">
      <c r="A2471" t="s">
        <v>2576</v>
      </c>
      <c r="B2471" s="1">
        <v>216222224</v>
      </c>
      <c r="C2471">
        <v>46105</v>
      </c>
      <c r="D2471">
        <v>3069</v>
      </c>
      <c r="E2471">
        <v>81</v>
      </c>
    </row>
    <row r="2472" spans="1:5" x14ac:dyDescent="0.3">
      <c r="A2472" t="s">
        <v>1027</v>
      </c>
      <c r="B2472" t="s">
        <v>1028</v>
      </c>
      <c r="C2472">
        <v>46095.4</v>
      </c>
      <c r="D2472">
        <v>6673</v>
      </c>
      <c r="E2472">
        <v>70</v>
      </c>
    </row>
    <row r="2473" spans="1:5" x14ac:dyDescent="0.3">
      <c r="A2473" t="s">
        <v>2682</v>
      </c>
      <c r="B2473" t="s">
        <v>2679</v>
      </c>
      <c r="C2473">
        <v>46093.5</v>
      </c>
      <c r="D2473">
        <v>1304</v>
      </c>
      <c r="E2473">
        <v>34</v>
      </c>
    </row>
    <row r="2474" spans="1:5" x14ac:dyDescent="0.3">
      <c r="A2474" t="s">
        <v>3147</v>
      </c>
      <c r="B2474" s="1">
        <v>144414911538</v>
      </c>
      <c r="C2474">
        <v>46093.5</v>
      </c>
      <c r="D2474">
        <v>8060</v>
      </c>
      <c r="E2474">
        <v>297</v>
      </c>
    </row>
    <row r="2475" spans="1:5" x14ac:dyDescent="0.3">
      <c r="A2475" t="s">
        <v>1560</v>
      </c>
      <c r="B2475" s="1">
        <v>414423434</v>
      </c>
      <c r="C2475">
        <v>46090.25</v>
      </c>
      <c r="D2475">
        <v>3745</v>
      </c>
      <c r="E2475">
        <v>54</v>
      </c>
    </row>
    <row r="2476" spans="1:5" x14ac:dyDescent="0.3">
      <c r="A2476" t="s">
        <v>2452</v>
      </c>
      <c r="B2476" t="s">
        <v>2450</v>
      </c>
      <c r="C2476">
        <v>46064.5</v>
      </c>
      <c r="D2476">
        <v>2396</v>
      </c>
      <c r="E2476">
        <v>25</v>
      </c>
    </row>
    <row r="2477" spans="1:5" x14ac:dyDescent="0.3">
      <c r="A2477" t="s">
        <v>1140</v>
      </c>
      <c r="B2477" s="1">
        <v>528542547</v>
      </c>
      <c r="C2477">
        <v>46057</v>
      </c>
      <c r="D2477">
        <v>9528</v>
      </c>
      <c r="E2477">
        <v>233</v>
      </c>
    </row>
    <row r="2478" spans="1:5" x14ac:dyDescent="0.3">
      <c r="A2478" t="s">
        <v>1730</v>
      </c>
      <c r="B2478" s="1">
        <v>378394407</v>
      </c>
      <c r="C2478">
        <v>46049.2</v>
      </c>
      <c r="D2478">
        <v>4844</v>
      </c>
      <c r="E2478">
        <v>381</v>
      </c>
    </row>
    <row r="2479" spans="1:5" x14ac:dyDescent="0.3">
      <c r="A2479" t="s">
        <v>2705</v>
      </c>
      <c r="B2479" s="1">
        <v>199216220</v>
      </c>
      <c r="C2479">
        <v>46041</v>
      </c>
      <c r="D2479">
        <v>2394</v>
      </c>
      <c r="E2479">
        <v>136</v>
      </c>
    </row>
    <row r="2480" spans="1:5" x14ac:dyDescent="0.3">
      <c r="A2480" t="s">
        <v>30</v>
      </c>
      <c r="B2480" s="1">
        <v>99101101</v>
      </c>
      <c r="C2480">
        <v>46039.199999999997</v>
      </c>
      <c r="D2480">
        <v>4125</v>
      </c>
      <c r="E2480">
        <v>69</v>
      </c>
    </row>
    <row r="2481" spans="1:5" x14ac:dyDescent="0.3">
      <c r="A2481" t="s">
        <v>1731</v>
      </c>
      <c r="B2481" s="1">
        <v>378384386</v>
      </c>
      <c r="C2481">
        <v>46020.2</v>
      </c>
      <c r="D2481">
        <v>4390</v>
      </c>
      <c r="E2481">
        <v>66</v>
      </c>
    </row>
    <row r="2482" spans="1:5" x14ac:dyDescent="0.3">
      <c r="A2482" t="s">
        <v>2484</v>
      </c>
      <c r="B2482" s="1">
        <v>234238238</v>
      </c>
      <c r="C2482">
        <v>46005</v>
      </c>
      <c r="D2482">
        <v>3184</v>
      </c>
      <c r="E2482">
        <v>9</v>
      </c>
    </row>
    <row r="2483" spans="1:5" x14ac:dyDescent="0.3">
      <c r="A2483" t="s">
        <v>3414</v>
      </c>
      <c r="B2483" s="1">
        <v>120124125</v>
      </c>
      <c r="C2483">
        <v>46001</v>
      </c>
      <c r="D2483">
        <v>2199</v>
      </c>
      <c r="E2483">
        <v>4</v>
      </c>
    </row>
    <row r="2484" spans="1:5" x14ac:dyDescent="0.3">
      <c r="A2484" t="s">
        <v>3211</v>
      </c>
      <c r="B2484" t="s">
        <v>3209</v>
      </c>
      <c r="C2484">
        <v>45993.25</v>
      </c>
      <c r="D2484">
        <v>842</v>
      </c>
      <c r="E2484">
        <v>4</v>
      </c>
    </row>
    <row r="2485" spans="1:5" x14ac:dyDescent="0.3">
      <c r="A2485" t="s">
        <v>3068</v>
      </c>
      <c r="B2485" s="1">
        <v>152615371550</v>
      </c>
      <c r="C2485">
        <v>45970.5</v>
      </c>
      <c r="D2485">
        <v>9627</v>
      </c>
      <c r="E2485">
        <v>564</v>
      </c>
    </row>
    <row r="2486" spans="1:5" x14ac:dyDescent="0.3">
      <c r="A2486" t="s">
        <v>2431</v>
      </c>
      <c r="B2486" s="1">
        <v>242247247</v>
      </c>
      <c r="C2486">
        <v>45969.5</v>
      </c>
      <c r="D2486">
        <v>2939</v>
      </c>
      <c r="E2486">
        <v>37</v>
      </c>
    </row>
    <row r="2487" spans="1:5" x14ac:dyDescent="0.3">
      <c r="A2487" t="s">
        <v>589</v>
      </c>
      <c r="B2487" s="1">
        <v>717729731</v>
      </c>
      <c r="C2487">
        <v>45956.333299999998</v>
      </c>
      <c r="D2487">
        <v>6426</v>
      </c>
      <c r="E2487">
        <v>21</v>
      </c>
    </row>
    <row r="2488" spans="1:5" x14ac:dyDescent="0.3">
      <c r="A2488" t="s">
        <v>2545</v>
      </c>
      <c r="B2488" s="1">
        <v>220122272289</v>
      </c>
      <c r="C2488">
        <v>45954.363599999997</v>
      </c>
      <c r="D2488">
        <v>9655</v>
      </c>
      <c r="E2488">
        <v>363</v>
      </c>
    </row>
    <row r="2489" spans="1:5" x14ac:dyDescent="0.3">
      <c r="A2489" t="s">
        <v>2454</v>
      </c>
      <c r="B2489" t="s">
        <v>2450</v>
      </c>
      <c r="C2489">
        <v>45949</v>
      </c>
      <c r="D2489">
        <v>660</v>
      </c>
      <c r="E2489">
        <v>1</v>
      </c>
    </row>
    <row r="2490" spans="1:5" x14ac:dyDescent="0.3">
      <c r="A2490" t="s">
        <v>1488</v>
      </c>
      <c r="B2490" s="1">
        <v>432543734373</v>
      </c>
      <c r="C2490">
        <v>45942.636299999998</v>
      </c>
      <c r="D2490">
        <v>12531</v>
      </c>
      <c r="E2490">
        <v>1990</v>
      </c>
    </row>
    <row r="2491" spans="1:5" x14ac:dyDescent="0.3">
      <c r="A2491" t="s">
        <v>671</v>
      </c>
      <c r="B2491" t="s">
        <v>672</v>
      </c>
      <c r="C2491">
        <v>45938.571400000001</v>
      </c>
      <c r="D2491">
        <v>6381</v>
      </c>
      <c r="E2491">
        <v>243</v>
      </c>
    </row>
    <row r="2492" spans="1:5" x14ac:dyDescent="0.3">
      <c r="A2492" t="s">
        <v>2818</v>
      </c>
      <c r="B2492" s="1">
        <v>180184188</v>
      </c>
      <c r="C2492">
        <v>45920.461499999998</v>
      </c>
      <c r="D2492">
        <v>3389</v>
      </c>
      <c r="E2492">
        <v>75</v>
      </c>
    </row>
    <row r="2493" spans="1:5" x14ac:dyDescent="0.3">
      <c r="A2493" t="s">
        <v>3368</v>
      </c>
      <c r="B2493" s="1">
        <v>124128129</v>
      </c>
      <c r="C2493">
        <v>45911</v>
      </c>
      <c r="D2493">
        <v>1990</v>
      </c>
      <c r="E2493">
        <v>19</v>
      </c>
    </row>
    <row r="2494" spans="1:5" x14ac:dyDescent="0.3">
      <c r="A2494" t="s">
        <v>2837</v>
      </c>
      <c r="B2494" t="s">
        <v>2838</v>
      </c>
      <c r="C2494">
        <v>45863</v>
      </c>
      <c r="D2494">
        <v>987</v>
      </c>
      <c r="E2494">
        <v>10</v>
      </c>
    </row>
    <row r="2495" spans="1:5" x14ac:dyDescent="0.3">
      <c r="A2495" t="s">
        <v>911</v>
      </c>
      <c r="B2495" t="s">
        <v>906</v>
      </c>
      <c r="C2495">
        <v>45855.4</v>
      </c>
      <c r="D2495">
        <v>478</v>
      </c>
      <c r="E2495">
        <v>7</v>
      </c>
    </row>
    <row r="2496" spans="1:5" x14ac:dyDescent="0.3">
      <c r="A2496" t="s">
        <v>2179</v>
      </c>
      <c r="B2496" t="s">
        <v>2180</v>
      </c>
      <c r="C2496">
        <v>45844.833299999998</v>
      </c>
      <c r="D2496">
        <v>2509</v>
      </c>
      <c r="E2496">
        <v>13</v>
      </c>
    </row>
    <row r="2497" spans="1:5" x14ac:dyDescent="0.3">
      <c r="A2497" t="s">
        <v>2263</v>
      </c>
      <c r="B2497" s="1">
        <v>277227922814</v>
      </c>
      <c r="C2497">
        <v>45836.5</v>
      </c>
      <c r="D2497">
        <v>10406</v>
      </c>
      <c r="E2497">
        <v>792</v>
      </c>
    </row>
    <row r="2498" spans="1:5" x14ac:dyDescent="0.3">
      <c r="A2498" t="s">
        <v>2822</v>
      </c>
      <c r="B2498" t="s">
        <v>2823</v>
      </c>
      <c r="C2498">
        <v>45833.852899999998</v>
      </c>
      <c r="D2498">
        <v>690</v>
      </c>
      <c r="E2498">
        <v>0</v>
      </c>
    </row>
    <row r="2499" spans="1:5" x14ac:dyDescent="0.3">
      <c r="A2499" t="s">
        <v>1875</v>
      </c>
      <c r="B2499" t="s">
        <v>1876</v>
      </c>
      <c r="C2499">
        <v>45826.25</v>
      </c>
      <c r="D2499">
        <v>2072</v>
      </c>
      <c r="E2499">
        <v>25</v>
      </c>
    </row>
    <row r="2500" spans="1:5" x14ac:dyDescent="0.3">
      <c r="A2500" t="s">
        <v>2435</v>
      </c>
      <c r="B2500" s="1">
        <v>240241248</v>
      </c>
      <c r="C2500">
        <v>45799.333299999998</v>
      </c>
      <c r="D2500">
        <v>3881</v>
      </c>
      <c r="E2500">
        <v>178</v>
      </c>
    </row>
    <row r="2501" spans="1:5" x14ac:dyDescent="0.3">
      <c r="A2501" t="s">
        <v>2744</v>
      </c>
      <c r="B2501" s="1">
        <v>190195199</v>
      </c>
      <c r="C2501">
        <v>45799.166599999997</v>
      </c>
      <c r="D2501">
        <v>4324</v>
      </c>
      <c r="E2501">
        <v>42</v>
      </c>
    </row>
    <row r="2502" spans="1:5" x14ac:dyDescent="0.3">
      <c r="A2502" t="s">
        <v>1403</v>
      </c>
      <c r="B2502" t="s">
        <v>1402</v>
      </c>
      <c r="C2502">
        <v>45795.272700000001</v>
      </c>
      <c r="D2502">
        <v>1798</v>
      </c>
      <c r="E2502">
        <v>24</v>
      </c>
    </row>
    <row r="2503" spans="1:5" x14ac:dyDescent="0.3">
      <c r="A2503" t="s">
        <v>728</v>
      </c>
      <c r="B2503" t="s">
        <v>729</v>
      </c>
      <c r="C2503">
        <v>45781.5</v>
      </c>
      <c r="D2503">
        <v>11551</v>
      </c>
      <c r="E2503">
        <v>128</v>
      </c>
    </row>
    <row r="2504" spans="1:5" x14ac:dyDescent="0.3">
      <c r="A2504" t="s">
        <v>2442</v>
      </c>
      <c r="B2504" t="s">
        <v>2443</v>
      </c>
      <c r="C2504">
        <v>45781.142800000001</v>
      </c>
      <c r="D2504">
        <v>1152</v>
      </c>
      <c r="E2504">
        <v>21</v>
      </c>
    </row>
    <row r="2505" spans="1:5" x14ac:dyDescent="0.3">
      <c r="A2505" t="s">
        <v>3584</v>
      </c>
      <c r="B2505" s="1">
        <v>107611088011078</v>
      </c>
      <c r="C2505">
        <v>45764.2</v>
      </c>
      <c r="D2505">
        <v>14512</v>
      </c>
      <c r="E2505">
        <v>4814</v>
      </c>
    </row>
    <row r="2506" spans="1:5" x14ac:dyDescent="0.3">
      <c r="A2506" t="s">
        <v>1034</v>
      </c>
      <c r="B2506" t="s">
        <v>1035</v>
      </c>
      <c r="C2506">
        <v>45737.8</v>
      </c>
      <c r="D2506">
        <v>4333</v>
      </c>
      <c r="E2506">
        <v>71</v>
      </c>
    </row>
    <row r="2507" spans="1:5" x14ac:dyDescent="0.3">
      <c r="A2507" t="s">
        <v>3115</v>
      </c>
      <c r="B2507" t="s">
        <v>3103</v>
      </c>
      <c r="C2507">
        <v>45708.6</v>
      </c>
      <c r="D2507">
        <v>1712</v>
      </c>
      <c r="E2507">
        <v>19</v>
      </c>
    </row>
    <row r="2508" spans="1:5" x14ac:dyDescent="0.3">
      <c r="A2508" t="s">
        <v>1292</v>
      </c>
      <c r="B2508" t="s">
        <v>1293</v>
      </c>
      <c r="C2508">
        <v>45699.5</v>
      </c>
      <c r="D2508">
        <v>1355</v>
      </c>
      <c r="E2508">
        <v>19</v>
      </c>
    </row>
    <row r="2509" spans="1:5" x14ac:dyDescent="0.3">
      <c r="A2509" t="s">
        <v>1854</v>
      </c>
      <c r="B2509" s="1">
        <v>346350354</v>
      </c>
      <c r="C2509">
        <v>45660.75</v>
      </c>
      <c r="D2509">
        <v>6049</v>
      </c>
      <c r="E2509">
        <v>146</v>
      </c>
    </row>
    <row r="2510" spans="1:5" x14ac:dyDescent="0.3">
      <c r="A2510" t="s">
        <v>3587</v>
      </c>
      <c r="B2510" s="1">
        <v>107410741077</v>
      </c>
      <c r="C2510">
        <v>45659.545400000003</v>
      </c>
      <c r="D2510">
        <v>936</v>
      </c>
      <c r="E2510">
        <v>68</v>
      </c>
    </row>
    <row r="2511" spans="1:5" x14ac:dyDescent="0.3">
      <c r="A2511" t="s">
        <v>1367</v>
      </c>
      <c r="B2511" t="s">
        <v>1365</v>
      </c>
      <c r="C2511">
        <v>45649.823499999999</v>
      </c>
      <c r="D2511">
        <v>2069</v>
      </c>
      <c r="E2511">
        <v>97</v>
      </c>
    </row>
    <row r="2512" spans="1:5" x14ac:dyDescent="0.3">
      <c r="A2512" t="s">
        <v>2890</v>
      </c>
      <c r="B2512" s="1">
        <v>172182184</v>
      </c>
      <c r="C2512">
        <v>45643.727200000001</v>
      </c>
      <c r="D2512">
        <v>3188</v>
      </c>
      <c r="E2512">
        <v>65</v>
      </c>
    </row>
    <row r="2513" spans="1:5" x14ac:dyDescent="0.3">
      <c r="A2513" t="s">
        <v>2810</v>
      </c>
      <c r="B2513" s="1">
        <v>181191216</v>
      </c>
      <c r="C2513">
        <v>45643.166599999997</v>
      </c>
      <c r="D2513">
        <v>2585</v>
      </c>
      <c r="E2513">
        <v>26</v>
      </c>
    </row>
    <row r="2514" spans="1:5" x14ac:dyDescent="0.3">
      <c r="A2514" t="s">
        <v>805</v>
      </c>
      <c r="B2514" t="s">
        <v>806</v>
      </c>
      <c r="C2514">
        <v>45630.75</v>
      </c>
      <c r="D2514">
        <v>2945</v>
      </c>
      <c r="E2514">
        <v>47</v>
      </c>
    </row>
    <row r="2515" spans="1:5" x14ac:dyDescent="0.3">
      <c r="A2515" t="s">
        <v>2013</v>
      </c>
      <c r="B2515" s="1">
        <v>311327337</v>
      </c>
      <c r="C2515">
        <v>45619.428500000002</v>
      </c>
      <c r="D2515">
        <v>4306</v>
      </c>
      <c r="E2515">
        <v>92</v>
      </c>
    </row>
    <row r="2516" spans="1:5" x14ac:dyDescent="0.3">
      <c r="A2516" t="s">
        <v>2629</v>
      </c>
      <c r="B2516" s="1">
        <v>205208207</v>
      </c>
      <c r="C2516">
        <v>45618</v>
      </c>
      <c r="D2516">
        <v>3363</v>
      </c>
      <c r="E2516">
        <v>16</v>
      </c>
    </row>
    <row r="2517" spans="1:5" x14ac:dyDescent="0.3">
      <c r="A2517" t="s">
        <v>3600</v>
      </c>
      <c r="B2517" s="1">
        <v>106210881104</v>
      </c>
      <c r="C2517">
        <v>45612.833299999998</v>
      </c>
      <c r="D2517">
        <v>7832</v>
      </c>
      <c r="E2517">
        <v>263</v>
      </c>
    </row>
    <row r="2518" spans="1:5" x14ac:dyDescent="0.3">
      <c r="A2518" t="s">
        <v>711</v>
      </c>
      <c r="B2518" s="1">
        <v>673699716</v>
      </c>
      <c r="C2518">
        <v>45609.599999999999</v>
      </c>
      <c r="D2518">
        <v>5186</v>
      </c>
      <c r="E2518">
        <v>161</v>
      </c>
    </row>
    <row r="2519" spans="1:5" x14ac:dyDescent="0.3">
      <c r="A2519" t="s">
        <v>3718</v>
      </c>
      <c r="B2519" t="s">
        <v>3715</v>
      </c>
      <c r="C2519">
        <v>45606.5</v>
      </c>
      <c r="D2519">
        <v>521</v>
      </c>
      <c r="E2519">
        <v>73</v>
      </c>
    </row>
    <row r="2520" spans="1:5" x14ac:dyDescent="0.3">
      <c r="A2520" t="s">
        <v>3497</v>
      </c>
      <c r="B2520" s="1">
        <v>113211631197</v>
      </c>
      <c r="C2520">
        <v>45600</v>
      </c>
      <c r="D2520">
        <v>10810</v>
      </c>
      <c r="E2520">
        <v>1281</v>
      </c>
    </row>
    <row r="2521" spans="1:5" x14ac:dyDescent="0.3">
      <c r="A2521" t="s">
        <v>1929</v>
      </c>
      <c r="B2521" t="s">
        <v>1927</v>
      </c>
      <c r="C2521">
        <v>45599.5</v>
      </c>
      <c r="D2521">
        <v>3781</v>
      </c>
      <c r="E2521">
        <v>21</v>
      </c>
    </row>
    <row r="2522" spans="1:5" x14ac:dyDescent="0.3">
      <c r="A2522" t="s">
        <v>3307</v>
      </c>
      <c r="B2522" t="s">
        <v>3304</v>
      </c>
      <c r="C2522">
        <v>45582.625</v>
      </c>
      <c r="D2522">
        <v>1625</v>
      </c>
      <c r="E2522">
        <v>62</v>
      </c>
    </row>
    <row r="2523" spans="1:5" x14ac:dyDescent="0.3">
      <c r="A2523" t="s">
        <v>1699</v>
      </c>
      <c r="B2523" s="1">
        <v>387394400</v>
      </c>
      <c r="C2523">
        <v>45579.333299999998</v>
      </c>
      <c r="D2523">
        <v>7093</v>
      </c>
      <c r="E2523">
        <v>471</v>
      </c>
    </row>
    <row r="2524" spans="1:5" x14ac:dyDescent="0.3">
      <c r="A2524" t="s">
        <v>2528</v>
      </c>
      <c r="B2524" s="1">
        <v>225236247</v>
      </c>
      <c r="C2524">
        <v>45570.75</v>
      </c>
      <c r="D2524">
        <v>3742</v>
      </c>
      <c r="E2524">
        <v>166</v>
      </c>
    </row>
    <row r="2525" spans="1:5" x14ac:dyDescent="0.3">
      <c r="A2525" t="s">
        <v>2030</v>
      </c>
      <c r="B2525" t="s">
        <v>2031</v>
      </c>
      <c r="C2525">
        <v>45569.599999999999</v>
      </c>
      <c r="D2525">
        <v>2339</v>
      </c>
      <c r="E2525">
        <v>48</v>
      </c>
    </row>
    <row r="2526" spans="1:5" x14ac:dyDescent="0.3">
      <c r="A2526" t="s">
        <v>2689</v>
      </c>
      <c r="B2526" t="s">
        <v>2679</v>
      </c>
      <c r="C2526">
        <v>45565.4</v>
      </c>
      <c r="D2526">
        <v>716</v>
      </c>
      <c r="E2526">
        <v>8</v>
      </c>
    </row>
    <row r="2527" spans="1:5" x14ac:dyDescent="0.3">
      <c r="A2527" t="s">
        <v>712</v>
      </c>
      <c r="B2527" s="1">
        <v>673686726</v>
      </c>
      <c r="C2527">
        <v>45563.571400000001</v>
      </c>
      <c r="D2527">
        <v>9479</v>
      </c>
      <c r="E2527">
        <v>309</v>
      </c>
    </row>
    <row r="2528" spans="1:5" x14ac:dyDescent="0.3">
      <c r="A2528" t="s">
        <v>2626</v>
      </c>
      <c r="B2528" s="1">
        <v>205420822082</v>
      </c>
      <c r="C2528">
        <v>45556.461499999998</v>
      </c>
      <c r="D2528">
        <v>6880</v>
      </c>
      <c r="E2528">
        <v>52</v>
      </c>
    </row>
    <row r="2529" spans="1:5" x14ac:dyDescent="0.3">
      <c r="A2529" t="s">
        <v>2532</v>
      </c>
      <c r="B2529" s="1">
        <v>224228252</v>
      </c>
      <c r="C2529">
        <v>45556</v>
      </c>
      <c r="D2529">
        <v>3484</v>
      </c>
      <c r="E2529">
        <v>128</v>
      </c>
    </row>
    <row r="2530" spans="1:5" x14ac:dyDescent="0.3">
      <c r="A2530" t="s">
        <v>2537</v>
      </c>
      <c r="B2530" s="1">
        <v>223225230</v>
      </c>
      <c r="C2530">
        <v>45498</v>
      </c>
      <c r="D2530">
        <v>3788</v>
      </c>
      <c r="E2530">
        <v>167</v>
      </c>
    </row>
    <row r="2531" spans="1:5" x14ac:dyDescent="0.3">
      <c r="A2531" t="s">
        <v>874</v>
      </c>
      <c r="B2531" s="1">
        <v>606613622</v>
      </c>
      <c r="C2531">
        <v>45481.714200000002</v>
      </c>
      <c r="D2531">
        <v>1921</v>
      </c>
      <c r="E2531">
        <v>35</v>
      </c>
    </row>
    <row r="2532" spans="1:5" x14ac:dyDescent="0.3">
      <c r="A2532" t="s">
        <v>3651</v>
      </c>
      <c r="B2532" s="1">
        <v>102107112</v>
      </c>
      <c r="C2532">
        <v>45474.8</v>
      </c>
      <c r="D2532">
        <v>6387</v>
      </c>
      <c r="E2532">
        <v>84</v>
      </c>
    </row>
    <row r="2533" spans="1:5" x14ac:dyDescent="0.3">
      <c r="A2533" t="s">
        <v>2165</v>
      </c>
      <c r="B2533" t="s">
        <v>2166</v>
      </c>
      <c r="C2533">
        <v>45473.882299999997</v>
      </c>
      <c r="D2533">
        <v>1333</v>
      </c>
      <c r="E2533">
        <v>8</v>
      </c>
    </row>
    <row r="2534" spans="1:5" x14ac:dyDescent="0.3">
      <c r="A2534" t="s">
        <v>132</v>
      </c>
      <c r="B2534" s="1">
        <v>912943982</v>
      </c>
      <c r="C2534">
        <v>45466.875</v>
      </c>
      <c r="D2534">
        <v>5899</v>
      </c>
      <c r="E2534">
        <v>143</v>
      </c>
    </row>
    <row r="2535" spans="1:5" x14ac:dyDescent="0.3">
      <c r="A2535" t="s">
        <v>300</v>
      </c>
      <c r="B2535" s="1">
        <v>84100102</v>
      </c>
      <c r="C2535">
        <v>45442.636299999998</v>
      </c>
      <c r="D2535">
        <v>3574</v>
      </c>
      <c r="E2535">
        <v>23</v>
      </c>
    </row>
    <row r="2536" spans="1:5" x14ac:dyDescent="0.3">
      <c r="A2536" t="s">
        <v>1658</v>
      </c>
      <c r="B2536" s="1">
        <v>399404410</v>
      </c>
      <c r="C2536">
        <v>45441</v>
      </c>
      <c r="D2536">
        <v>9195</v>
      </c>
      <c r="E2536">
        <v>677</v>
      </c>
    </row>
    <row r="2537" spans="1:5" x14ac:dyDescent="0.3">
      <c r="A2537" t="s">
        <v>1981</v>
      </c>
      <c r="B2537" t="s">
        <v>1978</v>
      </c>
      <c r="C2537">
        <v>45413.428500000002</v>
      </c>
      <c r="D2537">
        <v>1383</v>
      </c>
      <c r="E2537">
        <v>7</v>
      </c>
    </row>
    <row r="2538" spans="1:5" x14ac:dyDescent="0.3">
      <c r="A2538" t="s">
        <v>646</v>
      </c>
      <c r="B2538" t="s">
        <v>643</v>
      </c>
      <c r="C2538">
        <v>45407.6</v>
      </c>
      <c r="D2538">
        <v>791</v>
      </c>
      <c r="E2538">
        <v>18</v>
      </c>
    </row>
    <row r="2539" spans="1:5" x14ac:dyDescent="0.3">
      <c r="A2539" t="s">
        <v>2700</v>
      </c>
      <c r="B2539" t="s">
        <v>2679</v>
      </c>
      <c r="C2539">
        <v>45404.666599999997</v>
      </c>
      <c r="D2539">
        <v>238</v>
      </c>
      <c r="E2539">
        <v>5</v>
      </c>
    </row>
    <row r="2540" spans="1:5" x14ac:dyDescent="0.3">
      <c r="A2540" t="s">
        <v>1441</v>
      </c>
      <c r="B2540" s="1">
        <v>449456462</v>
      </c>
      <c r="C2540">
        <v>45379.166599999997</v>
      </c>
      <c r="D2540">
        <v>7315</v>
      </c>
      <c r="E2540">
        <v>218</v>
      </c>
    </row>
    <row r="2541" spans="1:5" x14ac:dyDescent="0.3">
      <c r="A2541" t="s">
        <v>795</v>
      </c>
      <c r="B2541" s="1">
        <v>644654673</v>
      </c>
      <c r="C2541">
        <v>45366.416599999997</v>
      </c>
      <c r="D2541">
        <v>2722</v>
      </c>
      <c r="E2541">
        <v>321</v>
      </c>
    </row>
    <row r="2542" spans="1:5" x14ac:dyDescent="0.3">
      <c r="A2542" t="s">
        <v>2455</v>
      </c>
      <c r="B2542" t="s">
        <v>2450</v>
      </c>
      <c r="C2542">
        <v>45341</v>
      </c>
      <c r="D2542">
        <v>1724</v>
      </c>
      <c r="E2542">
        <v>20</v>
      </c>
    </row>
    <row r="2543" spans="1:5" x14ac:dyDescent="0.3">
      <c r="A2543" t="s">
        <v>1204</v>
      </c>
      <c r="B2543" s="1">
        <v>502504506</v>
      </c>
      <c r="C2543">
        <v>45325.111100000002</v>
      </c>
      <c r="D2543">
        <v>2196</v>
      </c>
      <c r="E2543">
        <v>15</v>
      </c>
    </row>
    <row r="2544" spans="1:5" x14ac:dyDescent="0.3">
      <c r="A2544" t="s">
        <v>576</v>
      </c>
      <c r="B2544" s="1">
        <v>721723729</v>
      </c>
      <c r="C2544">
        <v>45312.833299999998</v>
      </c>
      <c r="D2544">
        <v>5063</v>
      </c>
      <c r="E2544">
        <v>188</v>
      </c>
    </row>
    <row r="2545" spans="1:5" x14ac:dyDescent="0.3">
      <c r="A2545" t="s">
        <v>822</v>
      </c>
      <c r="B2545" t="s">
        <v>823</v>
      </c>
      <c r="C2545">
        <v>45308.800000000003</v>
      </c>
      <c r="D2545">
        <v>6597</v>
      </c>
      <c r="E2545">
        <v>37</v>
      </c>
    </row>
    <row r="2546" spans="1:5" x14ac:dyDescent="0.3">
      <c r="A2546" t="s">
        <v>1252</v>
      </c>
      <c r="B2546" t="s">
        <v>1247</v>
      </c>
      <c r="C2546">
        <v>45285.75</v>
      </c>
      <c r="D2546">
        <v>715</v>
      </c>
      <c r="E2546">
        <v>9</v>
      </c>
    </row>
    <row r="2547" spans="1:5" x14ac:dyDescent="0.3">
      <c r="A2547" t="s">
        <v>3233</v>
      </c>
      <c r="B2547" s="1">
        <v>138142144</v>
      </c>
      <c r="C2547">
        <v>45283.375</v>
      </c>
      <c r="D2547">
        <v>1703</v>
      </c>
      <c r="E2547">
        <v>36</v>
      </c>
    </row>
    <row r="2548" spans="1:5" x14ac:dyDescent="0.3">
      <c r="A2548" t="s">
        <v>882</v>
      </c>
      <c r="B2548" t="s">
        <v>883</v>
      </c>
      <c r="C2548">
        <v>45280.714200000002</v>
      </c>
      <c r="D2548">
        <v>2709</v>
      </c>
      <c r="E2548">
        <v>60</v>
      </c>
    </row>
    <row r="2549" spans="1:5" x14ac:dyDescent="0.3">
      <c r="A2549" t="s">
        <v>1801</v>
      </c>
      <c r="B2549" s="1">
        <v>356358361</v>
      </c>
      <c r="C2549">
        <v>45269.5</v>
      </c>
      <c r="D2549">
        <v>11381</v>
      </c>
      <c r="E2549">
        <v>181</v>
      </c>
    </row>
    <row r="2550" spans="1:5" x14ac:dyDescent="0.3">
      <c r="A2550" t="s">
        <v>2277</v>
      </c>
      <c r="B2550" s="1">
        <v>272285297</v>
      </c>
      <c r="C2550">
        <v>45246.125</v>
      </c>
      <c r="D2550">
        <v>8331</v>
      </c>
      <c r="E2550">
        <v>82</v>
      </c>
    </row>
    <row r="2551" spans="1:5" x14ac:dyDescent="0.3">
      <c r="A2551" t="s">
        <v>2927</v>
      </c>
      <c r="B2551" t="s">
        <v>2923</v>
      </c>
      <c r="C2551">
        <v>45246</v>
      </c>
      <c r="D2551">
        <v>3073</v>
      </c>
      <c r="E2551">
        <v>488</v>
      </c>
    </row>
    <row r="2552" spans="1:5" x14ac:dyDescent="0.3">
      <c r="A2552" t="s">
        <v>1019</v>
      </c>
      <c r="B2552" s="1">
        <v>560564574</v>
      </c>
      <c r="C2552">
        <v>45232.833299999998</v>
      </c>
      <c r="D2552">
        <v>8393</v>
      </c>
      <c r="E2552">
        <v>194</v>
      </c>
    </row>
    <row r="2553" spans="1:5" x14ac:dyDescent="0.3">
      <c r="A2553" t="s">
        <v>1901</v>
      </c>
      <c r="B2553" s="1">
        <v>334339342</v>
      </c>
      <c r="C2553">
        <v>45219.933299999997</v>
      </c>
      <c r="D2553">
        <v>4437</v>
      </c>
      <c r="E2553">
        <v>170</v>
      </c>
    </row>
    <row r="2554" spans="1:5" x14ac:dyDescent="0.3">
      <c r="A2554" t="s">
        <v>1623</v>
      </c>
      <c r="B2554" t="s">
        <v>1622</v>
      </c>
      <c r="C2554">
        <v>45213.714200000002</v>
      </c>
      <c r="D2554">
        <v>2497</v>
      </c>
      <c r="E2554">
        <v>27</v>
      </c>
    </row>
    <row r="2555" spans="1:5" x14ac:dyDescent="0.3">
      <c r="A2555" t="s">
        <v>2064</v>
      </c>
      <c r="B2555" s="1">
        <v>303303305</v>
      </c>
      <c r="C2555">
        <v>45199.9</v>
      </c>
      <c r="D2555">
        <v>3224</v>
      </c>
      <c r="E2555">
        <v>86</v>
      </c>
    </row>
    <row r="2556" spans="1:5" x14ac:dyDescent="0.3">
      <c r="A2556" t="s">
        <v>453</v>
      </c>
      <c r="B2556" t="s">
        <v>454</v>
      </c>
      <c r="C2556">
        <v>45193.666599999997</v>
      </c>
      <c r="D2556">
        <v>2684</v>
      </c>
      <c r="E2556">
        <v>40</v>
      </c>
    </row>
    <row r="2557" spans="1:5" x14ac:dyDescent="0.3">
      <c r="A2557" t="s">
        <v>1977</v>
      </c>
      <c r="B2557" t="s">
        <v>1978</v>
      </c>
      <c r="C2557">
        <v>45190.717900000003</v>
      </c>
      <c r="D2557">
        <v>1705</v>
      </c>
      <c r="E2557">
        <v>90</v>
      </c>
    </row>
    <row r="2558" spans="1:5" x14ac:dyDescent="0.3">
      <c r="A2558" t="s">
        <v>2212</v>
      </c>
      <c r="B2558" s="1">
        <v>285282288</v>
      </c>
      <c r="C2558">
        <v>45190.400000000001</v>
      </c>
      <c r="D2558">
        <v>4125</v>
      </c>
      <c r="E2558">
        <v>36</v>
      </c>
    </row>
    <row r="2559" spans="1:5" x14ac:dyDescent="0.3">
      <c r="A2559" t="s">
        <v>1800</v>
      </c>
      <c r="B2559" s="1">
        <v>356365374</v>
      </c>
      <c r="C2559">
        <v>45189.666599999997</v>
      </c>
      <c r="D2559">
        <v>8289</v>
      </c>
      <c r="E2559">
        <v>196</v>
      </c>
    </row>
    <row r="2560" spans="1:5" x14ac:dyDescent="0.3">
      <c r="A2560" t="s">
        <v>1032</v>
      </c>
      <c r="B2560" t="s">
        <v>1033</v>
      </c>
      <c r="C2560">
        <v>45186.857100000001</v>
      </c>
      <c r="D2560">
        <v>2306</v>
      </c>
      <c r="E2560">
        <v>24</v>
      </c>
    </row>
    <row r="2561" spans="1:5" x14ac:dyDescent="0.3">
      <c r="A2561" t="s">
        <v>2518</v>
      </c>
      <c r="B2561" s="1">
        <v>228522852299</v>
      </c>
      <c r="C2561">
        <v>45175.375</v>
      </c>
      <c r="D2561">
        <v>13998</v>
      </c>
      <c r="E2561">
        <v>1301</v>
      </c>
    </row>
    <row r="2562" spans="1:5" x14ac:dyDescent="0.3">
      <c r="A2562" t="s">
        <v>3399</v>
      </c>
      <c r="B2562" s="1">
        <v>122123123</v>
      </c>
      <c r="C2562">
        <v>45171.5</v>
      </c>
      <c r="D2562">
        <v>5152</v>
      </c>
      <c r="E2562">
        <v>97</v>
      </c>
    </row>
    <row r="2563" spans="1:5" x14ac:dyDescent="0.3">
      <c r="A2563" t="s">
        <v>2924</v>
      </c>
      <c r="B2563" t="s">
        <v>2923</v>
      </c>
      <c r="C2563">
        <v>45118.1538</v>
      </c>
      <c r="D2563">
        <v>652</v>
      </c>
      <c r="E2563">
        <v>3</v>
      </c>
    </row>
    <row r="2564" spans="1:5" x14ac:dyDescent="0.3">
      <c r="A2564" t="s">
        <v>1045</v>
      </c>
      <c r="B2564" t="s">
        <v>1046</v>
      </c>
      <c r="C2564">
        <v>45109.461499999998</v>
      </c>
      <c r="D2564">
        <v>1809</v>
      </c>
      <c r="E2564">
        <v>5</v>
      </c>
    </row>
    <row r="2565" spans="1:5" x14ac:dyDescent="0.3">
      <c r="A2565" t="s">
        <v>1444</v>
      </c>
      <c r="B2565" s="1">
        <v>447457462</v>
      </c>
      <c r="C2565">
        <v>45100</v>
      </c>
      <c r="D2565">
        <v>8435</v>
      </c>
      <c r="E2565">
        <v>757</v>
      </c>
    </row>
    <row r="2566" spans="1:5" x14ac:dyDescent="0.3">
      <c r="A2566" t="s">
        <v>1417</v>
      </c>
      <c r="B2566" t="s">
        <v>1418</v>
      </c>
      <c r="C2566">
        <v>45096</v>
      </c>
      <c r="D2566">
        <v>2924</v>
      </c>
      <c r="E2566">
        <v>8</v>
      </c>
    </row>
    <row r="2567" spans="1:5" x14ac:dyDescent="0.3">
      <c r="A2567" t="s">
        <v>2024</v>
      </c>
      <c r="B2567" t="s">
        <v>2023</v>
      </c>
      <c r="C2567">
        <v>45095.333299999998</v>
      </c>
      <c r="D2567">
        <v>1629</v>
      </c>
      <c r="E2567">
        <v>15</v>
      </c>
    </row>
    <row r="2568" spans="1:5" x14ac:dyDescent="0.3">
      <c r="A2568" t="s">
        <v>1568</v>
      </c>
      <c r="B2568" s="1">
        <v>411418426</v>
      </c>
      <c r="C2568">
        <v>45088.857100000001</v>
      </c>
      <c r="D2568">
        <v>3494</v>
      </c>
      <c r="E2568">
        <v>45</v>
      </c>
    </row>
    <row r="2569" spans="1:5" x14ac:dyDescent="0.3">
      <c r="A2569" t="s">
        <v>1742</v>
      </c>
      <c r="B2569" s="1">
        <v>371374374</v>
      </c>
      <c r="C2569">
        <v>45084</v>
      </c>
      <c r="D2569">
        <v>2868</v>
      </c>
      <c r="E2569">
        <v>11</v>
      </c>
    </row>
    <row r="2570" spans="1:5" x14ac:dyDescent="0.3">
      <c r="A2570" t="s">
        <v>3429</v>
      </c>
      <c r="B2570" t="s">
        <v>3426</v>
      </c>
      <c r="C2570">
        <v>45067.25</v>
      </c>
      <c r="D2570">
        <v>794</v>
      </c>
      <c r="E2570">
        <v>38</v>
      </c>
    </row>
    <row r="2571" spans="1:5" x14ac:dyDescent="0.3">
      <c r="A2571" t="s">
        <v>2370</v>
      </c>
      <c r="B2571" s="1">
        <v>253125632606</v>
      </c>
      <c r="C2571">
        <v>45062.769200000002</v>
      </c>
      <c r="D2571">
        <v>10487</v>
      </c>
      <c r="E2571">
        <v>620</v>
      </c>
    </row>
    <row r="2572" spans="1:5" x14ac:dyDescent="0.3">
      <c r="A2572" t="s">
        <v>2218</v>
      </c>
      <c r="B2572" s="1">
        <v>283300309</v>
      </c>
      <c r="C2572">
        <v>45052.666599999997</v>
      </c>
      <c r="D2572">
        <v>3155</v>
      </c>
      <c r="E2572">
        <v>36</v>
      </c>
    </row>
    <row r="2573" spans="1:5" x14ac:dyDescent="0.3">
      <c r="A2573" t="s">
        <v>2157</v>
      </c>
      <c r="B2573" s="1">
        <v>292293294</v>
      </c>
      <c r="C2573">
        <v>45050.034399999997</v>
      </c>
      <c r="D2573">
        <v>1448</v>
      </c>
      <c r="E2573">
        <v>114</v>
      </c>
    </row>
    <row r="2574" spans="1:5" x14ac:dyDescent="0.3">
      <c r="A2574" t="s">
        <v>3078</v>
      </c>
      <c r="B2574" s="1">
        <v>150315331566</v>
      </c>
      <c r="C2574">
        <v>45042.2</v>
      </c>
      <c r="D2574">
        <v>18320</v>
      </c>
      <c r="E2574">
        <v>1336</v>
      </c>
    </row>
    <row r="2575" spans="1:5" x14ac:dyDescent="0.3">
      <c r="A2575" t="s">
        <v>3141</v>
      </c>
      <c r="B2575" s="1">
        <v>145149152</v>
      </c>
      <c r="C2575">
        <v>45029.833299999998</v>
      </c>
      <c r="D2575">
        <v>2136</v>
      </c>
      <c r="E2575">
        <v>16</v>
      </c>
    </row>
    <row r="2576" spans="1:5" x14ac:dyDescent="0.3">
      <c r="A2576" t="s">
        <v>2047</v>
      </c>
      <c r="B2576" s="1">
        <v>307318331</v>
      </c>
      <c r="C2576">
        <v>45021</v>
      </c>
      <c r="D2576">
        <v>9024</v>
      </c>
      <c r="E2576">
        <v>82</v>
      </c>
    </row>
    <row r="2577" spans="1:5" x14ac:dyDescent="0.3">
      <c r="A2577" t="s">
        <v>1851</v>
      </c>
      <c r="B2577" s="1">
        <v>347349349</v>
      </c>
      <c r="C2577">
        <v>45017.5</v>
      </c>
      <c r="D2577">
        <v>3580</v>
      </c>
      <c r="E2577">
        <v>45</v>
      </c>
    </row>
    <row r="2578" spans="1:5" x14ac:dyDescent="0.3">
      <c r="A2578" t="s">
        <v>2492</v>
      </c>
      <c r="B2578" s="1">
        <v>231231235</v>
      </c>
      <c r="C2578">
        <v>44979</v>
      </c>
      <c r="D2578">
        <v>8731</v>
      </c>
      <c r="E2578">
        <v>222</v>
      </c>
    </row>
    <row r="2579" spans="1:5" x14ac:dyDescent="0.3">
      <c r="A2579" t="s">
        <v>484</v>
      </c>
      <c r="B2579" t="s">
        <v>485</v>
      </c>
      <c r="C2579">
        <v>44964.5</v>
      </c>
      <c r="D2579">
        <v>1522</v>
      </c>
      <c r="E2579">
        <v>30</v>
      </c>
    </row>
    <row r="2580" spans="1:5" x14ac:dyDescent="0.3">
      <c r="A2580" t="s">
        <v>3467</v>
      </c>
      <c r="B2580" s="1">
        <v>116111651168</v>
      </c>
      <c r="C2580">
        <v>44949</v>
      </c>
      <c r="D2580">
        <v>4455</v>
      </c>
      <c r="E2580">
        <v>57</v>
      </c>
    </row>
    <row r="2581" spans="1:5" x14ac:dyDescent="0.3">
      <c r="A2581" t="s">
        <v>2178</v>
      </c>
      <c r="B2581" t="s">
        <v>2177</v>
      </c>
      <c r="C2581">
        <v>44936.5</v>
      </c>
      <c r="D2581">
        <v>1691</v>
      </c>
      <c r="E2581">
        <v>4</v>
      </c>
    </row>
    <row r="2582" spans="1:5" x14ac:dyDescent="0.3">
      <c r="A2582" t="s">
        <v>3627</v>
      </c>
      <c r="B2582" s="1">
        <v>104107109</v>
      </c>
      <c r="C2582">
        <v>44933.5</v>
      </c>
      <c r="D2582">
        <v>3556</v>
      </c>
      <c r="E2582">
        <v>10</v>
      </c>
    </row>
    <row r="2583" spans="1:5" x14ac:dyDescent="0.3">
      <c r="A2583" t="s">
        <v>2571</v>
      </c>
      <c r="B2583" s="1">
        <v>217523102343</v>
      </c>
      <c r="C2583">
        <v>44922.846100000002</v>
      </c>
      <c r="D2583">
        <v>7751</v>
      </c>
      <c r="E2583">
        <v>572</v>
      </c>
    </row>
    <row r="2584" spans="1:5" x14ac:dyDescent="0.3">
      <c r="A2584" t="s">
        <v>1573</v>
      </c>
      <c r="B2584" t="s">
        <v>1574</v>
      </c>
      <c r="C2584">
        <v>44910</v>
      </c>
      <c r="D2584">
        <v>10262</v>
      </c>
      <c r="E2584">
        <v>148</v>
      </c>
    </row>
    <row r="2585" spans="1:5" x14ac:dyDescent="0.3">
      <c r="A2585" t="s">
        <v>3613</v>
      </c>
      <c r="B2585" s="1">
        <v>105110114</v>
      </c>
      <c r="C2585">
        <v>44906.333299999998</v>
      </c>
      <c r="D2585">
        <v>5175</v>
      </c>
      <c r="E2585">
        <v>35</v>
      </c>
    </row>
    <row r="2586" spans="1:5" x14ac:dyDescent="0.3">
      <c r="A2586" t="s">
        <v>1764</v>
      </c>
      <c r="B2586" s="1">
        <v>366368368</v>
      </c>
      <c r="C2586">
        <v>44884.2307</v>
      </c>
      <c r="D2586">
        <v>2954</v>
      </c>
      <c r="E2586">
        <v>106</v>
      </c>
    </row>
    <row r="2587" spans="1:5" x14ac:dyDescent="0.3">
      <c r="A2587" t="s">
        <v>743</v>
      </c>
      <c r="B2587" t="s">
        <v>744</v>
      </c>
      <c r="C2587">
        <v>44879.4</v>
      </c>
      <c r="D2587">
        <v>3625</v>
      </c>
      <c r="E2587">
        <v>65</v>
      </c>
    </row>
    <row r="2588" spans="1:5" x14ac:dyDescent="0.3">
      <c r="A2588" t="s">
        <v>649</v>
      </c>
      <c r="B2588" t="s">
        <v>643</v>
      </c>
      <c r="C2588">
        <v>44850.333299999998</v>
      </c>
      <c r="D2588">
        <v>1229</v>
      </c>
      <c r="E2588">
        <v>6</v>
      </c>
    </row>
    <row r="2589" spans="1:5" x14ac:dyDescent="0.3">
      <c r="A2589" t="s">
        <v>2738</v>
      </c>
      <c r="B2589" s="1">
        <v>191196203</v>
      </c>
      <c r="C2589">
        <v>44848.318099999997</v>
      </c>
      <c r="D2589">
        <v>3229</v>
      </c>
      <c r="E2589">
        <v>36</v>
      </c>
    </row>
    <row r="2590" spans="1:5" x14ac:dyDescent="0.3">
      <c r="A2590" t="s">
        <v>1225</v>
      </c>
      <c r="B2590" t="s">
        <v>1226</v>
      </c>
      <c r="C2590">
        <v>44841.090900000003</v>
      </c>
      <c r="D2590">
        <v>1622</v>
      </c>
      <c r="E2590">
        <v>162</v>
      </c>
    </row>
    <row r="2591" spans="1:5" x14ac:dyDescent="0.3">
      <c r="A2591" t="s">
        <v>2687</v>
      </c>
      <c r="B2591" t="s">
        <v>2679</v>
      </c>
      <c r="C2591">
        <v>44833</v>
      </c>
      <c r="D2591">
        <v>1278</v>
      </c>
      <c r="E2591">
        <v>29</v>
      </c>
    </row>
    <row r="2592" spans="1:5" x14ac:dyDescent="0.3">
      <c r="A2592" t="s">
        <v>211</v>
      </c>
      <c r="B2592" t="s">
        <v>210</v>
      </c>
      <c r="C2592">
        <v>44824.9</v>
      </c>
      <c r="D2592">
        <v>1395</v>
      </c>
      <c r="E2592">
        <v>3</v>
      </c>
    </row>
    <row r="2593" spans="1:5" x14ac:dyDescent="0.3">
      <c r="A2593" t="s">
        <v>1896</v>
      </c>
      <c r="B2593" s="1">
        <v>336339339</v>
      </c>
      <c r="C2593">
        <v>44822.833299999998</v>
      </c>
      <c r="D2593">
        <v>1858</v>
      </c>
      <c r="E2593">
        <v>25</v>
      </c>
    </row>
    <row r="2594" spans="1:5" x14ac:dyDescent="0.3">
      <c r="A2594" t="s">
        <v>68</v>
      </c>
      <c r="B2594" t="s">
        <v>69</v>
      </c>
      <c r="C2594">
        <v>44804.5</v>
      </c>
      <c r="D2594">
        <v>1840</v>
      </c>
      <c r="E2594">
        <v>1283</v>
      </c>
    </row>
    <row r="2595" spans="1:5" x14ac:dyDescent="0.3">
      <c r="A2595" t="s">
        <v>1485</v>
      </c>
      <c r="B2595" s="1">
        <v>435451478</v>
      </c>
      <c r="C2595">
        <v>44801.222199999997</v>
      </c>
      <c r="D2595">
        <v>3825</v>
      </c>
      <c r="E2595">
        <v>169</v>
      </c>
    </row>
    <row r="2596" spans="1:5" x14ac:dyDescent="0.3">
      <c r="A2596" t="s">
        <v>2074</v>
      </c>
      <c r="B2596" s="1">
        <v>300130373037</v>
      </c>
      <c r="C2596">
        <v>44798.8</v>
      </c>
      <c r="D2596">
        <v>8291</v>
      </c>
      <c r="E2596">
        <v>173</v>
      </c>
    </row>
    <row r="2597" spans="1:5" x14ac:dyDescent="0.3">
      <c r="A2597" t="s">
        <v>3362</v>
      </c>
      <c r="B2597" s="1">
        <v>125125128</v>
      </c>
      <c r="C2597">
        <v>44794.166599999997</v>
      </c>
      <c r="D2597">
        <v>3283</v>
      </c>
      <c r="E2597">
        <v>100</v>
      </c>
    </row>
    <row r="2598" spans="1:5" x14ac:dyDescent="0.3">
      <c r="A2598" t="s">
        <v>3369</v>
      </c>
      <c r="B2598" s="1">
        <v>124127129</v>
      </c>
      <c r="C2598">
        <v>44790.666599999997</v>
      </c>
      <c r="D2598">
        <v>6315</v>
      </c>
      <c r="E2598">
        <v>98</v>
      </c>
    </row>
    <row r="2599" spans="1:5" x14ac:dyDescent="0.3">
      <c r="A2599" t="s">
        <v>960</v>
      </c>
      <c r="B2599" s="1">
        <v>588604630</v>
      </c>
      <c r="C2599">
        <v>44785.8</v>
      </c>
      <c r="D2599">
        <v>5313</v>
      </c>
      <c r="E2599">
        <v>161</v>
      </c>
    </row>
    <row r="2600" spans="1:5" x14ac:dyDescent="0.3">
      <c r="A2600" t="s">
        <v>2190</v>
      </c>
      <c r="B2600" s="1">
        <v>288297297</v>
      </c>
      <c r="C2600">
        <v>44763.5</v>
      </c>
      <c r="D2600">
        <v>3790</v>
      </c>
      <c r="E2600">
        <v>12</v>
      </c>
    </row>
    <row r="2601" spans="1:5" x14ac:dyDescent="0.3">
      <c r="A2601" t="s">
        <v>3475</v>
      </c>
      <c r="B2601" s="1">
        <v>115011611174</v>
      </c>
      <c r="C2601">
        <v>44763.125</v>
      </c>
      <c r="D2601">
        <v>7496</v>
      </c>
      <c r="E2601">
        <v>250</v>
      </c>
    </row>
    <row r="2602" spans="1:5" x14ac:dyDescent="0.3">
      <c r="A2602" t="s">
        <v>740</v>
      </c>
      <c r="B2602" s="1">
        <v>660670687</v>
      </c>
      <c r="C2602">
        <v>44758.25</v>
      </c>
      <c r="D2602">
        <v>5370</v>
      </c>
      <c r="E2602">
        <v>124</v>
      </c>
    </row>
    <row r="2603" spans="1:5" x14ac:dyDescent="0.3">
      <c r="A2603" t="s">
        <v>1251</v>
      </c>
      <c r="B2603" t="s">
        <v>1247</v>
      </c>
      <c r="C2603">
        <v>44756.6</v>
      </c>
      <c r="D2603">
        <v>688</v>
      </c>
      <c r="E2603">
        <v>9</v>
      </c>
    </row>
    <row r="2604" spans="1:5" x14ac:dyDescent="0.3">
      <c r="A2604" t="s">
        <v>1118</v>
      </c>
      <c r="B2604" s="1">
        <v>535536539</v>
      </c>
      <c r="C2604">
        <v>44754.857100000001</v>
      </c>
      <c r="D2604">
        <v>4990</v>
      </c>
      <c r="E2604">
        <v>96</v>
      </c>
    </row>
    <row r="2605" spans="1:5" x14ac:dyDescent="0.3">
      <c r="A2605" t="s">
        <v>3767</v>
      </c>
      <c r="B2605" t="s">
        <v>3740</v>
      </c>
      <c r="C2605">
        <v>44668</v>
      </c>
      <c r="D2605">
        <v>296</v>
      </c>
      <c r="E2605">
        <v>3</v>
      </c>
    </row>
    <row r="2606" spans="1:5" x14ac:dyDescent="0.3">
      <c r="A2606" t="s">
        <v>517</v>
      </c>
      <c r="B2606" s="1">
        <v>747757764</v>
      </c>
      <c r="C2606">
        <v>44662.333299999998</v>
      </c>
      <c r="D2606">
        <v>4462</v>
      </c>
      <c r="E2606">
        <v>196</v>
      </c>
    </row>
    <row r="2607" spans="1:5" x14ac:dyDescent="0.3">
      <c r="A2607" t="s">
        <v>2819</v>
      </c>
      <c r="B2607" s="1">
        <v>180180181</v>
      </c>
      <c r="C2607">
        <v>44652.4</v>
      </c>
      <c r="D2607">
        <v>1711</v>
      </c>
      <c r="E2607">
        <v>98</v>
      </c>
    </row>
    <row r="2608" spans="1:5" x14ac:dyDescent="0.3">
      <c r="A2608" t="s">
        <v>106</v>
      </c>
      <c r="B2608" s="1">
        <v>927929933</v>
      </c>
      <c r="C2608">
        <v>44648.800000000003</v>
      </c>
      <c r="D2608">
        <v>2814</v>
      </c>
      <c r="E2608">
        <v>582</v>
      </c>
    </row>
    <row r="2609" spans="1:5" x14ac:dyDescent="0.3">
      <c r="A2609" t="s">
        <v>3416</v>
      </c>
      <c r="B2609" s="1">
        <v>120122122</v>
      </c>
      <c r="C2609">
        <v>44648.5</v>
      </c>
      <c r="D2609">
        <v>13050</v>
      </c>
      <c r="E2609">
        <v>333</v>
      </c>
    </row>
    <row r="2610" spans="1:5" x14ac:dyDescent="0.3">
      <c r="A2610" t="s">
        <v>2018</v>
      </c>
      <c r="B2610" t="s">
        <v>2019</v>
      </c>
      <c r="C2610">
        <v>44646.142800000001</v>
      </c>
      <c r="D2610">
        <v>2343</v>
      </c>
      <c r="E2610">
        <v>32</v>
      </c>
    </row>
    <row r="2611" spans="1:5" x14ac:dyDescent="0.3">
      <c r="A2611" t="s">
        <v>2538</v>
      </c>
      <c r="B2611" s="1">
        <v>222236239</v>
      </c>
      <c r="C2611">
        <v>44639</v>
      </c>
      <c r="D2611">
        <v>7955</v>
      </c>
      <c r="E2611">
        <v>99</v>
      </c>
    </row>
    <row r="2612" spans="1:5" x14ac:dyDescent="0.3">
      <c r="A2612" t="s">
        <v>105</v>
      </c>
      <c r="B2612" s="1">
        <v>929893669409</v>
      </c>
      <c r="C2612">
        <v>44615.7333</v>
      </c>
      <c r="D2612">
        <v>7504</v>
      </c>
      <c r="E2612">
        <v>3676</v>
      </c>
    </row>
    <row r="2613" spans="1:5" x14ac:dyDescent="0.3">
      <c r="A2613" t="s">
        <v>3278</v>
      </c>
      <c r="B2613" s="1">
        <v>131513471437</v>
      </c>
      <c r="C2613">
        <v>44595.571400000001</v>
      </c>
      <c r="D2613">
        <v>6209</v>
      </c>
      <c r="E2613">
        <v>402</v>
      </c>
    </row>
    <row r="2614" spans="1:5" x14ac:dyDescent="0.3">
      <c r="A2614" t="s">
        <v>1047</v>
      </c>
      <c r="B2614" t="s">
        <v>1048</v>
      </c>
      <c r="C2614">
        <v>44539.5</v>
      </c>
      <c r="D2614">
        <v>3028</v>
      </c>
      <c r="E2614">
        <v>146</v>
      </c>
    </row>
    <row r="2615" spans="1:5" x14ac:dyDescent="0.3">
      <c r="A2615" t="s">
        <v>333</v>
      </c>
      <c r="B2615" s="1">
        <v>821837861</v>
      </c>
      <c r="C2615">
        <v>44508</v>
      </c>
      <c r="D2615">
        <v>8563</v>
      </c>
      <c r="E2615">
        <v>282</v>
      </c>
    </row>
    <row r="2616" spans="1:5" x14ac:dyDescent="0.3">
      <c r="A2616" t="s">
        <v>3214</v>
      </c>
      <c r="B2616" t="s">
        <v>3209</v>
      </c>
      <c r="C2616">
        <v>44501.5</v>
      </c>
      <c r="D2616">
        <v>1286</v>
      </c>
      <c r="E2616">
        <v>10</v>
      </c>
    </row>
    <row r="2617" spans="1:5" x14ac:dyDescent="0.3">
      <c r="A2617" t="s">
        <v>3594</v>
      </c>
      <c r="B2617" s="1">
        <v>107107107</v>
      </c>
      <c r="C2617">
        <v>44473</v>
      </c>
      <c r="D2617">
        <v>905</v>
      </c>
      <c r="E2617">
        <v>145</v>
      </c>
    </row>
    <row r="2618" spans="1:5" x14ac:dyDescent="0.3">
      <c r="A2618" t="s">
        <v>1017</v>
      </c>
      <c r="B2618" s="1">
        <v>562575594</v>
      </c>
      <c r="C2618">
        <v>44470.571400000001</v>
      </c>
      <c r="D2618">
        <v>8615</v>
      </c>
      <c r="E2618">
        <v>557</v>
      </c>
    </row>
    <row r="2619" spans="1:5" x14ac:dyDescent="0.3">
      <c r="A2619" t="s">
        <v>1172</v>
      </c>
      <c r="B2619" s="1">
        <v>515528547</v>
      </c>
      <c r="C2619">
        <v>44456.333299999998</v>
      </c>
      <c r="D2619">
        <v>16201</v>
      </c>
      <c r="E2619">
        <v>388</v>
      </c>
    </row>
    <row r="2620" spans="1:5" x14ac:dyDescent="0.3">
      <c r="A2620" t="s">
        <v>3358</v>
      </c>
      <c r="B2620" s="1">
        <v>125129131</v>
      </c>
      <c r="C2620">
        <v>44449.75</v>
      </c>
      <c r="D2620">
        <v>7168</v>
      </c>
      <c r="E2620">
        <v>200</v>
      </c>
    </row>
    <row r="2621" spans="1:5" x14ac:dyDescent="0.3">
      <c r="A2621" t="s">
        <v>2056</v>
      </c>
      <c r="B2621" s="1">
        <v>305307308</v>
      </c>
      <c r="C2621">
        <v>44449.375</v>
      </c>
      <c r="D2621">
        <v>2886</v>
      </c>
      <c r="E2621">
        <v>43</v>
      </c>
    </row>
    <row r="2622" spans="1:5" x14ac:dyDescent="0.3">
      <c r="A2622" t="s">
        <v>1484</v>
      </c>
      <c r="B2622" s="1">
        <v>438446448</v>
      </c>
      <c r="C2622">
        <v>44448.2</v>
      </c>
      <c r="D2622">
        <v>3405</v>
      </c>
      <c r="E2622">
        <v>34</v>
      </c>
    </row>
    <row r="2623" spans="1:5" x14ac:dyDescent="0.3">
      <c r="A2623" t="s">
        <v>1381</v>
      </c>
      <c r="B2623" s="1">
        <v>466481491</v>
      </c>
      <c r="C2623">
        <v>44427.199999999997</v>
      </c>
      <c r="D2623">
        <v>6849</v>
      </c>
      <c r="E2623">
        <v>165</v>
      </c>
    </row>
    <row r="2624" spans="1:5" x14ac:dyDescent="0.3">
      <c r="A2624" t="s">
        <v>1284</v>
      </c>
      <c r="B2624" t="s">
        <v>1285</v>
      </c>
      <c r="C2624">
        <v>44405.833299999998</v>
      </c>
      <c r="D2624">
        <v>3067</v>
      </c>
      <c r="E2624">
        <v>123</v>
      </c>
    </row>
    <row r="2625" spans="1:5" x14ac:dyDescent="0.3">
      <c r="A2625" t="s">
        <v>1565</v>
      </c>
      <c r="B2625" s="1">
        <v>413422433</v>
      </c>
      <c r="C2625">
        <v>44396</v>
      </c>
      <c r="D2625">
        <v>8621</v>
      </c>
      <c r="E2625">
        <v>207</v>
      </c>
    </row>
    <row r="2626" spans="1:5" x14ac:dyDescent="0.3">
      <c r="A2626" t="s">
        <v>1104</v>
      </c>
      <c r="B2626" t="s">
        <v>1105</v>
      </c>
      <c r="C2626">
        <v>44392.571400000001</v>
      </c>
      <c r="D2626">
        <v>1050</v>
      </c>
      <c r="E2626">
        <v>53</v>
      </c>
    </row>
    <row r="2627" spans="1:5" x14ac:dyDescent="0.3">
      <c r="A2627" t="s">
        <v>2508</v>
      </c>
      <c r="B2627" t="s">
        <v>2509</v>
      </c>
      <c r="C2627">
        <v>44381.666599999997</v>
      </c>
      <c r="D2627">
        <v>2836</v>
      </c>
      <c r="E2627">
        <v>53</v>
      </c>
    </row>
    <row r="2628" spans="1:5" x14ac:dyDescent="0.3">
      <c r="A2628" t="s">
        <v>354</v>
      </c>
      <c r="B2628" s="1">
        <v>816847862</v>
      </c>
      <c r="C2628">
        <v>44378.4444</v>
      </c>
      <c r="D2628">
        <v>8645</v>
      </c>
      <c r="E2628">
        <v>101</v>
      </c>
    </row>
    <row r="2629" spans="1:5" x14ac:dyDescent="0.3">
      <c r="A2629" t="s">
        <v>3491</v>
      </c>
      <c r="B2629" s="1">
        <v>114114118</v>
      </c>
      <c r="C2629">
        <v>44374.666599999997</v>
      </c>
      <c r="D2629">
        <v>4197</v>
      </c>
      <c r="E2629">
        <v>117</v>
      </c>
    </row>
    <row r="2630" spans="1:5" x14ac:dyDescent="0.3">
      <c r="A2630" t="s">
        <v>594</v>
      </c>
      <c r="B2630" s="1">
        <v>713717724</v>
      </c>
      <c r="C2630">
        <v>44358.857100000001</v>
      </c>
      <c r="D2630">
        <v>4396</v>
      </c>
      <c r="E2630">
        <v>169</v>
      </c>
    </row>
    <row r="2631" spans="1:5" x14ac:dyDescent="0.3">
      <c r="A2631" t="s">
        <v>1350</v>
      </c>
      <c r="B2631" t="s">
        <v>1351</v>
      </c>
      <c r="C2631">
        <v>44355</v>
      </c>
      <c r="D2631">
        <v>3787</v>
      </c>
      <c r="E2631">
        <v>30</v>
      </c>
    </row>
    <row r="2632" spans="1:5" x14ac:dyDescent="0.3">
      <c r="A2632" t="s">
        <v>2986</v>
      </c>
      <c r="B2632" s="1">
        <v>161816321649</v>
      </c>
      <c r="C2632">
        <v>44346.666599999997</v>
      </c>
      <c r="D2632">
        <v>9604</v>
      </c>
      <c r="E2632">
        <v>3140</v>
      </c>
    </row>
    <row r="2633" spans="1:5" x14ac:dyDescent="0.3">
      <c r="A2633" t="s">
        <v>860</v>
      </c>
      <c r="B2633" t="s">
        <v>861</v>
      </c>
      <c r="C2633">
        <v>44345.9</v>
      </c>
      <c r="D2633">
        <v>3978</v>
      </c>
      <c r="E2633">
        <v>74</v>
      </c>
    </row>
    <row r="2634" spans="1:5" x14ac:dyDescent="0.3">
      <c r="A2634" t="s">
        <v>2786</v>
      </c>
      <c r="B2634" s="1">
        <v>186187189</v>
      </c>
      <c r="C2634">
        <v>44318.3</v>
      </c>
      <c r="D2634">
        <v>3146</v>
      </c>
      <c r="E2634">
        <v>41</v>
      </c>
    </row>
    <row r="2635" spans="1:5" x14ac:dyDescent="0.3">
      <c r="A2635" t="s">
        <v>2783</v>
      </c>
      <c r="B2635" s="1">
        <v>186197200</v>
      </c>
      <c r="C2635">
        <v>44302</v>
      </c>
      <c r="D2635">
        <v>3841</v>
      </c>
      <c r="E2635">
        <v>374</v>
      </c>
    </row>
    <row r="2636" spans="1:5" x14ac:dyDescent="0.3">
      <c r="A2636" t="s">
        <v>3129</v>
      </c>
      <c r="B2636" s="1">
        <v>147162164</v>
      </c>
      <c r="C2636">
        <v>44259.833299999998</v>
      </c>
      <c r="D2636">
        <v>3906</v>
      </c>
      <c r="E2636">
        <v>43</v>
      </c>
    </row>
    <row r="2637" spans="1:5" x14ac:dyDescent="0.3">
      <c r="A2637" t="s">
        <v>3741</v>
      </c>
      <c r="B2637" t="s">
        <v>3740</v>
      </c>
      <c r="C2637">
        <v>44258</v>
      </c>
      <c r="D2637">
        <v>1529</v>
      </c>
      <c r="E2637">
        <v>113</v>
      </c>
    </row>
    <row r="2638" spans="1:5" x14ac:dyDescent="0.3">
      <c r="A2638" t="s">
        <v>8</v>
      </c>
      <c r="B2638" s="1">
        <v>99410231059</v>
      </c>
      <c r="C2638">
        <v>44253.166599999997</v>
      </c>
      <c r="D2638">
        <v>10787</v>
      </c>
      <c r="E2638">
        <v>183</v>
      </c>
    </row>
    <row r="2639" spans="1:5" x14ac:dyDescent="0.3">
      <c r="A2639" t="s">
        <v>678</v>
      </c>
      <c r="B2639" t="s">
        <v>676</v>
      </c>
      <c r="C2639">
        <v>44251.555500000002</v>
      </c>
      <c r="D2639">
        <v>2567</v>
      </c>
      <c r="E2639">
        <v>37</v>
      </c>
    </row>
    <row r="2640" spans="1:5" x14ac:dyDescent="0.3">
      <c r="A2640" t="s">
        <v>522</v>
      </c>
      <c r="B2640" s="1">
        <v>740755762</v>
      </c>
      <c r="C2640">
        <v>44242.666599999997</v>
      </c>
      <c r="D2640">
        <v>8348</v>
      </c>
      <c r="E2640">
        <v>202</v>
      </c>
    </row>
    <row r="2641" spans="1:5" x14ac:dyDescent="0.3">
      <c r="A2641" t="s">
        <v>496</v>
      </c>
      <c r="B2641" t="s">
        <v>495</v>
      </c>
      <c r="C2641">
        <v>44225</v>
      </c>
      <c r="D2641">
        <v>1073</v>
      </c>
      <c r="E2641">
        <v>33</v>
      </c>
    </row>
    <row r="2642" spans="1:5" x14ac:dyDescent="0.3">
      <c r="A2642" t="s">
        <v>2219</v>
      </c>
      <c r="B2642" s="1">
        <v>282528942931</v>
      </c>
      <c r="C2642">
        <v>44209.222199999997</v>
      </c>
      <c r="D2642">
        <v>12185</v>
      </c>
      <c r="E2642">
        <v>518</v>
      </c>
    </row>
    <row r="2643" spans="1:5" x14ac:dyDescent="0.3">
      <c r="A2643" t="s">
        <v>3256</v>
      </c>
      <c r="B2643" s="1">
        <v>134139141</v>
      </c>
      <c r="C2643">
        <v>44183.777699999999</v>
      </c>
      <c r="D2643">
        <v>2531</v>
      </c>
      <c r="E2643">
        <v>28</v>
      </c>
    </row>
    <row r="2644" spans="1:5" x14ac:dyDescent="0.3">
      <c r="A2644" t="s">
        <v>1980</v>
      </c>
      <c r="B2644" t="s">
        <v>1978</v>
      </c>
      <c r="C2644">
        <v>44177.25</v>
      </c>
      <c r="D2644">
        <v>897</v>
      </c>
      <c r="E2644">
        <v>37</v>
      </c>
    </row>
    <row r="2645" spans="1:5" x14ac:dyDescent="0.3">
      <c r="A2645" t="s">
        <v>1437</v>
      </c>
      <c r="B2645" t="s">
        <v>1438</v>
      </c>
      <c r="C2645">
        <v>44159.882299999997</v>
      </c>
      <c r="D2645">
        <v>1733</v>
      </c>
      <c r="E2645">
        <v>29</v>
      </c>
    </row>
    <row r="2646" spans="1:5" x14ac:dyDescent="0.3">
      <c r="A2646" t="s">
        <v>400</v>
      </c>
      <c r="B2646" t="s">
        <v>401</v>
      </c>
      <c r="C2646">
        <v>44140.545400000003</v>
      </c>
      <c r="D2646">
        <v>1374</v>
      </c>
      <c r="E2646">
        <v>4</v>
      </c>
    </row>
    <row r="2647" spans="1:5" x14ac:dyDescent="0.3">
      <c r="A2647" t="s">
        <v>1688</v>
      </c>
      <c r="B2647" t="s">
        <v>1689</v>
      </c>
      <c r="C2647">
        <v>44129.75</v>
      </c>
      <c r="D2647">
        <v>2584</v>
      </c>
      <c r="E2647">
        <v>38</v>
      </c>
    </row>
    <row r="2648" spans="1:5" x14ac:dyDescent="0.3">
      <c r="A2648" t="s">
        <v>3213</v>
      </c>
      <c r="B2648" t="s">
        <v>3209</v>
      </c>
      <c r="C2648">
        <v>44129.333299999998</v>
      </c>
      <c r="D2648">
        <v>3590</v>
      </c>
      <c r="E2648">
        <v>115</v>
      </c>
    </row>
    <row r="2649" spans="1:5" x14ac:dyDescent="0.3">
      <c r="A2649" t="s">
        <v>3011</v>
      </c>
      <c r="B2649" t="s">
        <v>3010</v>
      </c>
      <c r="C2649">
        <v>44117.5</v>
      </c>
      <c r="D2649">
        <v>6470</v>
      </c>
      <c r="E2649">
        <v>70</v>
      </c>
    </row>
    <row r="2650" spans="1:5" x14ac:dyDescent="0.3">
      <c r="A2650" t="s">
        <v>584</v>
      </c>
      <c r="B2650" t="s">
        <v>583</v>
      </c>
      <c r="C2650">
        <v>44108.652099999999</v>
      </c>
      <c r="D2650">
        <v>1880</v>
      </c>
      <c r="E2650">
        <v>116</v>
      </c>
    </row>
    <row r="2651" spans="1:5" x14ac:dyDescent="0.3">
      <c r="A2651" t="s">
        <v>3339</v>
      </c>
      <c r="B2651" s="1">
        <v>127012931315</v>
      </c>
      <c r="C2651">
        <v>44103.1</v>
      </c>
      <c r="D2651">
        <v>7575</v>
      </c>
      <c r="E2651">
        <v>92</v>
      </c>
    </row>
    <row r="2652" spans="1:5" x14ac:dyDescent="0.3">
      <c r="A2652" t="s">
        <v>43</v>
      </c>
      <c r="B2652" s="1">
        <v>98100102</v>
      </c>
      <c r="C2652">
        <v>44095.375</v>
      </c>
      <c r="D2652">
        <v>3569</v>
      </c>
      <c r="E2652">
        <v>24</v>
      </c>
    </row>
    <row r="2653" spans="1:5" x14ac:dyDescent="0.3">
      <c r="A2653" t="s">
        <v>516</v>
      </c>
      <c r="B2653" s="1">
        <v>747760787</v>
      </c>
      <c r="C2653">
        <v>44089</v>
      </c>
      <c r="D2653">
        <v>3001</v>
      </c>
      <c r="E2653">
        <v>23</v>
      </c>
    </row>
    <row r="2654" spans="1:5" x14ac:dyDescent="0.3">
      <c r="A2654" t="s">
        <v>3546</v>
      </c>
      <c r="B2654" t="s">
        <v>3547</v>
      </c>
      <c r="C2654">
        <v>44073</v>
      </c>
      <c r="D2654">
        <v>7332</v>
      </c>
      <c r="E2654">
        <v>6</v>
      </c>
    </row>
    <row r="2655" spans="1:5" x14ac:dyDescent="0.3">
      <c r="A2655" t="s">
        <v>356</v>
      </c>
      <c r="B2655" s="1">
        <v>814815818</v>
      </c>
      <c r="C2655">
        <v>44068.142800000001</v>
      </c>
      <c r="D2655">
        <v>2393</v>
      </c>
      <c r="E2655">
        <v>21</v>
      </c>
    </row>
    <row r="2656" spans="1:5" x14ac:dyDescent="0.3">
      <c r="A2656" t="s">
        <v>599</v>
      </c>
      <c r="B2656" s="1">
        <v>710721727</v>
      </c>
      <c r="C2656">
        <v>44032</v>
      </c>
      <c r="D2656">
        <v>11202</v>
      </c>
      <c r="E2656">
        <v>457</v>
      </c>
    </row>
    <row r="2657" spans="1:5" x14ac:dyDescent="0.3">
      <c r="A2657" t="s">
        <v>2746</v>
      </c>
      <c r="B2657" s="1">
        <v>190191196</v>
      </c>
      <c r="C2657">
        <v>44004.75</v>
      </c>
      <c r="D2657">
        <v>2902</v>
      </c>
      <c r="E2657">
        <v>17</v>
      </c>
    </row>
    <row r="2658" spans="1:5" x14ac:dyDescent="0.3">
      <c r="A2658" t="s">
        <v>2743</v>
      </c>
      <c r="B2658" s="1">
        <v>190019131924</v>
      </c>
      <c r="C2658">
        <v>43967.166599999997</v>
      </c>
      <c r="D2658">
        <v>4419</v>
      </c>
      <c r="E2658">
        <v>506</v>
      </c>
    </row>
    <row r="2659" spans="1:5" x14ac:dyDescent="0.3">
      <c r="A2659" t="s">
        <v>2899</v>
      </c>
      <c r="B2659" s="1">
        <v>171175176</v>
      </c>
      <c r="C2659">
        <v>43961.833299999998</v>
      </c>
      <c r="D2659">
        <v>4626</v>
      </c>
      <c r="E2659">
        <v>40</v>
      </c>
    </row>
    <row r="2660" spans="1:5" x14ac:dyDescent="0.3">
      <c r="A2660" t="s">
        <v>3044</v>
      </c>
      <c r="B2660" s="1">
        <v>157157162</v>
      </c>
      <c r="C2660">
        <v>43957.5</v>
      </c>
      <c r="D2660">
        <v>4413</v>
      </c>
      <c r="E2660">
        <v>29</v>
      </c>
    </row>
    <row r="2661" spans="1:5" x14ac:dyDescent="0.3">
      <c r="A2661" t="s">
        <v>1214</v>
      </c>
      <c r="B2661" t="s">
        <v>1215</v>
      </c>
      <c r="C2661">
        <v>43923</v>
      </c>
      <c r="D2661">
        <v>2818</v>
      </c>
      <c r="E2661">
        <v>22</v>
      </c>
    </row>
    <row r="2662" spans="1:5" x14ac:dyDescent="0.3">
      <c r="A2662" t="s">
        <v>2040</v>
      </c>
      <c r="B2662" s="1">
        <v>309320345</v>
      </c>
      <c r="C2662">
        <v>43916.727200000001</v>
      </c>
      <c r="D2662">
        <v>2224</v>
      </c>
      <c r="E2662">
        <v>37</v>
      </c>
    </row>
    <row r="2663" spans="1:5" x14ac:dyDescent="0.3">
      <c r="A2663" t="s">
        <v>3572</v>
      </c>
      <c r="B2663" s="1">
        <v>108211311155</v>
      </c>
      <c r="C2663">
        <v>43914.5</v>
      </c>
      <c r="D2663">
        <v>6403</v>
      </c>
      <c r="E2663">
        <v>427</v>
      </c>
    </row>
    <row r="2664" spans="1:5" x14ac:dyDescent="0.3">
      <c r="A2664" t="s">
        <v>538</v>
      </c>
      <c r="B2664" t="s">
        <v>537</v>
      </c>
      <c r="C2664">
        <v>43909.4</v>
      </c>
      <c r="D2664">
        <v>5339</v>
      </c>
      <c r="E2664">
        <v>36</v>
      </c>
    </row>
    <row r="2665" spans="1:5" x14ac:dyDescent="0.3">
      <c r="A2665" t="s">
        <v>2801</v>
      </c>
      <c r="B2665" s="1">
        <v>183186188</v>
      </c>
      <c r="C2665">
        <v>43895.25</v>
      </c>
      <c r="D2665">
        <v>4741</v>
      </c>
      <c r="E2665">
        <v>139</v>
      </c>
    </row>
    <row r="2666" spans="1:5" x14ac:dyDescent="0.3">
      <c r="A2666" t="s">
        <v>1525</v>
      </c>
      <c r="B2666" t="s">
        <v>1524</v>
      </c>
      <c r="C2666">
        <v>43893.4</v>
      </c>
      <c r="D2666">
        <v>190</v>
      </c>
      <c r="E2666">
        <v>1</v>
      </c>
    </row>
    <row r="2667" spans="1:5" x14ac:dyDescent="0.3">
      <c r="A2667" t="s">
        <v>3127</v>
      </c>
      <c r="B2667" s="1">
        <v>148150150</v>
      </c>
      <c r="C2667">
        <v>43891.199999999997</v>
      </c>
      <c r="D2667">
        <v>2489</v>
      </c>
      <c r="E2667">
        <v>92</v>
      </c>
    </row>
    <row r="2668" spans="1:5" x14ac:dyDescent="0.3">
      <c r="A2668" t="s">
        <v>1469</v>
      </c>
      <c r="B2668" t="s">
        <v>1470</v>
      </c>
      <c r="C2668">
        <v>43888.2857</v>
      </c>
      <c r="D2668">
        <v>2206</v>
      </c>
      <c r="E2668">
        <v>30</v>
      </c>
    </row>
    <row r="2669" spans="1:5" x14ac:dyDescent="0.3">
      <c r="A2669" t="s">
        <v>1425</v>
      </c>
      <c r="B2669" t="s">
        <v>1426</v>
      </c>
      <c r="C2669">
        <v>43887.875</v>
      </c>
      <c r="D2669">
        <v>1095</v>
      </c>
      <c r="E2669">
        <v>4</v>
      </c>
    </row>
    <row r="2670" spans="1:5" x14ac:dyDescent="0.3">
      <c r="A2670" t="s">
        <v>3061</v>
      </c>
      <c r="B2670" s="1">
        <v>154164182</v>
      </c>
      <c r="C2670">
        <v>43885.281999999999</v>
      </c>
      <c r="D2670">
        <v>2043</v>
      </c>
      <c r="E2670">
        <v>32</v>
      </c>
    </row>
    <row r="2671" spans="1:5" x14ac:dyDescent="0.3">
      <c r="A2671" t="s">
        <v>2239</v>
      </c>
      <c r="B2671" t="s">
        <v>2238</v>
      </c>
      <c r="C2671">
        <v>43875.333299999998</v>
      </c>
      <c r="D2671">
        <v>1604</v>
      </c>
      <c r="E2671">
        <v>25</v>
      </c>
    </row>
    <row r="2672" spans="1:5" x14ac:dyDescent="0.3">
      <c r="A2672" t="s">
        <v>2790</v>
      </c>
      <c r="B2672" s="1">
        <v>185189193</v>
      </c>
      <c r="C2672">
        <v>43855.5</v>
      </c>
      <c r="D2672">
        <v>1863</v>
      </c>
      <c r="E2672">
        <v>72</v>
      </c>
    </row>
    <row r="2673" spans="1:5" x14ac:dyDescent="0.3">
      <c r="A2673" t="s">
        <v>1769</v>
      </c>
      <c r="B2673" s="1">
        <v>364366373</v>
      </c>
      <c r="C2673">
        <v>43851.166599999997</v>
      </c>
      <c r="D2673">
        <v>2264</v>
      </c>
      <c r="E2673">
        <v>78</v>
      </c>
    </row>
    <row r="2674" spans="1:5" x14ac:dyDescent="0.3">
      <c r="A2674" t="s">
        <v>1907</v>
      </c>
      <c r="B2674" s="1">
        <v>331335349</v>
      </c>
      <c r="C2674">
        <v>43849</v>
      </c>
      <c r="D2674">
        <v>11881</v>
      </c>
      <c r="E2674">
        <v>187</v>
      </c>
    </row>
    <row r="2675" spans="1:5" x14ac:dyDescent="0.3">
      <c r="A2675" t="s">
        <v>3003</v>
      </c>
      <c r="B2675" s="1">
        <v>160163164</v>
      </c>
      <c r="C2675">
        <v>43820.125</v>
      </c>
      <c r="D2675">
        <v>5564</v>
      </c>
      <c r="E2675">
        <v>42</v>
      </c>
    </row>
    <row r="2676" spans="1:5" x14ac:dyDescent="0.3">
      <c r="A2676" t="s">
        <v>2756</v>
      </c>
      <c r="B2676" t="s">
        <v>2755</v>
      </c>
      <c r="C2676">
        <v>43819.888800000001</v>
      </c>
      <c r="D2676">
        <v>1409</v>
      </c>
      <c r="E2676">
        <v>4</v>
      </c>
    </row>
    <row r="2677" spans="1:5" x14ac:dyDescent="0.3">
      <c r="A2677" t="s">
        <v>2587</v>
      </c>
      <c r="B2677" s="1">
        <v>213218227</v>
      </c>
      <c r="C2677">
        <v>43807.4545</v>
      </c>
      <c r="D2677">
        <v>3413</v>
      </c>
      <c r="E2677">
        <v>155</v>
      </c>
    </row>
    <row r="2678" spans="1:5" x14ac:dyDescent="0.3">
      <c r="A2678" t="s">
        <v>172</v>
      </c>
      <c r="B2678" t="s">
        <v>161</v>
      </c>
      <c r="C2678">
        <v>43801</v>
      </c>
      <c r="D2678">
        <v>784</v>
      </c>
      <c r="E2678">
        <v>16</v>
      </c>
    </row>
    <row r="2679" spans="1:5" x14ac:dyDescent="0.3">
      <c r="A2679" t="s">
        <v>1887</v>
      </c>
      <c r="B2679" t="s">
        <v>1885</v>
      </c>
      <c r="C2679">
        <v>43798</v>
      </c>
      <c r="D2679">
        <v>2021</v>
      </c>
      <c r="E2679">
        <v>39</v>
      </c>
    </row>
    <row r="2680" spans="1:5" x14ac:dyDescent="0.3">
      <c r="A2680" t="s">
        <v>2754</v>
      </c>
      <c r="B2680" t="s">
        <v>2755</v>
      </c>
      <c r="C2680">
        <v>43774.625</v>
      </c>
      <c r="D2680">
        <v>1925</v>
      </c>
      <c r="E2680">
        <v>11</v>
      </c>
    </row>
    <row r="2681" spans="1:5" x14ac:dyDescent="0.3">
      <c r="A2681" t="s">
        <v>2191</v>
      </c>
      <c r="B2681" s="1">
        <v>288289291</v>
      </c>
      <c r="C2681">
        <v>43769</v>
      </c>
      <c r="D2681">
        <v>2331</v>
      </c>
      <c r="E2681">
        <v>25</v>
      </c>
    </row>
    <row r="2682" spans="1:5" x14ac:dyDescent="0.3">
      <c r="A2682" t="s">
        <v>741</v>
      </c>
      <c r="B2682" t="s">
        <v>742</v>
      </c>
      <c r="C2682">
        <v>43749.5</v>
      </c>
      <c r="D2682">
        <v>4185</v>
      </c>
      <c r="E2682">
        <v>9</v>
      </c>
    </row>
    <row r="2683" spans="1:5" x14ac:dyDescent="0.3">
      <c r="A2683" t="s">
        <v>3349</v>
      </c>
      <c r="B2683" s="1">
        <v>126136139</v>
      </c>
      <c r="C2683">
        <v>43741.117599999998</v>
      </c>
      <c r="D2683">
        <v>3610</v>
      </c>
      <c r="E2683">
        <v>39</v>
      </c>
    </row>
    <row r="2684" spans="1:5" x14ac:dyDescent="0.3">
      <c r="A2684" t="s">
        <v>935</v>
      </c>
      <c r="B2684" s="1">
        <v>595610622</v>
      </c>
      <c r="C2684">
        <v>43734</v>
      </c>
      <c r="D2684">
        <v>7075</v>
      </c>
      <c r="E2684">
        <v>134</v>
      </c>
    </row>
    <row r="2685" spans="1:5" x14ac:dyDescent="0.3">
      <c r="A2685" t="s">
        <v>2813</v>
      </c>
      <c r="B2685" s="1">
        <v>181186187</v>
      </c>
      <c r="C2685">
        <v>43714</v>
      </c>
      <c r="D2685">
        <v>4974</v>
      </c>
      <c r="E2685">
        <v>67</v>
      </c>
    </row>
    <row r="2686" spans="1:5" x14ac:dyDescent="0.3">
      <c r="A2686" t="s">
        <v>760</v>
      </c>
      <c r="B2686" t="s">
        <v>761</v>
      </c>
      <c r="C2686">
        <v>43712.5</v>
      </c>
      <c r="D2686">
        <v>1751</v>
      </c>
      <c r="E2686">
        <v>88</v>
      </c>
    </row>
    <row r="2687" spans="1:5" x14ac:dyDescent="0.3">
      <c r="A2687" t="s">
        <v>2692</v>
      </c>
      <c r="B2687" t="s">
        <v>2679</v>
      </c>
      <c r="C2687">
        <v>43707.818099999997</v>
      </c>
      <c r="D2687">
        <v>727</v>
      </c>
      <c r="E2687">
        <v>41</v>
      </c>
    </row>
    <row r="2688" spans="1:5" x14ac:dyDescent="0.3">
      <c r="A2688" t="s">
        <v>937</v>
      </c>
      <c r="B2688" s="1">
        <v>594604609</v>
      </c>
      <c r="C2688">
        <v>43681.75</v>
      </c>
      <c r="D2688">
        <v>5670</v>
      </c>
      <c r="E2688">
        <v>77</v>
      </c>
    </row>
    <row r="2689" spans="1:5" x14ac:dyDescent="0.3">
      <c r="A2689" t="s">
        <v>2891</v>
      </c>
      <c r="B2689" s="1">
        <v>172173179</v>
      </c>
      <c r="C2689">
        <v>43678.75</v>
      </c>
      <c r="D2689">
        <v>2581</v>
      </c>
      <c r="E2689">
        <v>41</v>
      </c>
    </row>
    <row r="2690" spans="1:5" x14ac:dyDescent="0.3">
      <c r="A2690" t="s">
        <v>1714</v>
      </c>
      <c r="B2690" s="1">
        <v>380390400</v>
      </c>
      <c r="C2690">
        <v>43661.5</v>
      </c>
      <c r="D2690">
        <v>4833</v>
      </c>
      <c r="E2690">
        <v>26</v>
      </c>
    </row>
    <row r="2691" spans="1:5" x14ac:dyDescent="0.3">
      <c r="A2691" t="s">
        <v>1228</v>
      </c>
      <c r="B2691" t="s">
        <v>1226</v>
      </c>
      <c r="C2691">
        <v>43652.25</v>
      </c>
      <c r="D2691">
        <v>4630</v>
      </c>
      <c r="E2691">
        <v>67</v>
      </c>
    </row>
    <row r="2692" spans="1:5" x14ac:dyDescent="0.3">
      <c r="A2692" t="s">
        <v>3255</v>
      </c>
      <c r="B2692" s="1">
        <v>134140157</v>
      </c>
      <c r="C2692">
        <v>43643.222199999997</v>
      </c>
      <c r="D2692">
        <v>1918</v>
      </c>
      <c r="E2692">
        <v>15</v>
      </c>
    </row>
    <row r="2693" spans="1:5" x14ac:dyDescent="0.3">
      <c r="A2693" t="s">
        <v>1096</v>
      </c>
      <c r="B2693" t="s">
        <v>1095</v>
      </c>
      <c r="C2693">
        <v>43633</v>
      </c>
      <c r="D2693">
        <v>2179</v>
      </c>
      <c r="E2693">
        <v>125</v>
      </c>
    </row>
    <row r="2694" spans="1:5" x14ac:dyDescent="0.3">
      <c r="A2694" t="s">
        <v>1783</v>
      </c>
      <c r="B2694" t="s">
        <v>1784</v>
      </c>
      <c r="C2694">
        <v>43629.666599999997</v>
      </c>
      <c r="D2694">
        <v>6871</v>
      </c>
      <c r="E2694">
        <v>145</v>
      </c>
    </row>
    <row r="2695" spans="1:5" x14ac:dyDescent="0.3">
      <c r="A2695" t="s">
        <v>1301</v>
      </c>
      <c r="B2695" s="1">
        <v>488495558</v>
      </c>
      <c r="C2695">
        <v>43620.6</v>
      </c>
      <c r="D2695">
        <v>4475</v>
      </c>
      <c r="E2695">
        <v>136</v>
      </c>
    </row>
    <row r="2696" spans="1:5" x14ac:dyDescent="0.3">
      <c r="A2696" t="s">
        <v>2959</v>
      </c>
      <c r="B2696" s="1">
        <v>165167172</v>
      </c>
      <c r="C2696">
        <v>43609.75</v>
      </c>
      <c r="D2696">
        <v>3670</v>
      </c>
      <c r="E2696">
        <v>16</v>
      </c>
    </row>
    <row r="2697" spans="1:5" x14ac:dyDescent="0.3">
      <c r="A2697" t="s">
        <v>2753</v>
      </c>
      <c r="B2697" t="s">
        <v>2752</v>
      </c>
      <c r="C2697">
        <v>43607.833299999998</v>
      </c>
      <c r="D2697">
        <v>2808</v>
      </c>
      <c r="E2697">
        <v>24</v>
      </c>
    </row>
    <row r="2698" spans="1:5" x14ac:dyDescent="0.3">
      <c r="A2698" t="s">
        <v>1860</v>
      </c>
      <c r="B2698" s="1">
        <v>344370380</v>
      </c>
      <c r="C2698">
        <v>43564.800000000003</v>
      </c>
      <c r="D2698">
        <v>16894</v>
      </c>
      <c r="E2698">
        <v>377</v>
      </c>
    </row>
    <row r="2699" spans="1:5" x14ac:dyDescent="0.3">
      <c r="A2699" t="s">
        <v>691</v>
      </c>
      <c r="B2699" s="1">
        <v>686699699</v>
      </c>
      <c r="C2699">
        <v>43552</v>
      </c>
      <c r="D2699">
        <v>4030</v>
      </c>
      <c r="E2699">
        <v>79</v>
      </c>
    </row>
    <row r="2700" spans="1:5" x14ac:dyDescent="0.3">
      <c r="A2700" t="s">
        <v>2582</v>
      </c>
      <c r="B2700" s="1">
        <v>214220252</v>
      </c>
      <c r="C2700">
        <v>43538.75</v>
      </c>
      <c r="D2700">
        <v>5197</v>
      </c>
      <c r="E2700">
        <v>77</v>
      </c>
    </row>
    <row r="2701" spans="1:5" x14ac:dyDescent="0.3">
      <c r="A2701" t="s">
        <v>2261</v>
      </c>
      <c r="B2701" s="1">
        <v>278281287</v>
      </c>
      <c r="C2701">
        <v>43532.25</v>
      </c>
      <c r="D2701">
        <v>3345</v>
      </c>
      <c r="E2701">
        <v>112</v>
      </c>
    </row>
    <row r="2702" spans="1:5" x14ac:dyDescent="0.3">
      <c r="A2702" t="s">
        <v>1588</v>
      </c>
      <c r="B2702" t="s">
        <v>1587</v>
      </c>
      <c r="C2702">
        <v>43526.363599999997</v>
      </c>
      <c r="D2702">
        <v>783</v>
      </c>
      <c r="E2702">
        <v>6</v>
      </c>
    </row>
    <row r="2703" spans="1:5" x14ac:dyDescent="0.3">
      <c r="A2703" t="s">
        <v>1271</v>
      </c>
      <c r="B2703" s="1">
        <v>495514522</v>
      </c>
      <c r="C2703">
        <v>43523.3</v>
      </c>
      <c r="D2703">
        <v>5979</v>
      </c>
      <c r="E2703">
        <v>245</v>
      </c>
    </row>
    <row r="2704" spans="1:5" x14ac:dyDescent="0.3">
      <c r="A2704" t="s">
        <v>3685</v>
      </c>
      <c r="B2704" t="s">
        <v>3686</v>
      </c>
      <c r="C2704">
        <v>43509.1</v>
      </c>
      <c r="D2704">
        <v>1093</v>
      </c>
      <c r="E2704">
        <v>14</v>
      </c>
    </row>
    <row r="2705" spans="1:5" x14ac:dyDescent="0.3">
      <c r="A2705" t="s">
        <v>873</v>
      </c>
      <c r="B2705" s="1">
        <v>607609610</v>
      </c>
      <c r="C2705">
        <v>43498.0769</v>
      </c>
      <c r="D2705">
        <v>2358</v>
      </c>
      <c r="E2705">
        <v>17</v>
      </c>
    </row>
    <row r="2706" spans="1:5" x14ac:dyDescent="0.3">
      <c r="A2706" t="s">
        <v>433</v>
      </c>
      <c r="B2706" t="s">
        <v>434</v>
      </c>
      <c r="C2706">
        <v>43498</v>
      </c>
      <c r="D2706">
        <v>3428</v>
      </c>
      <c r="E2706">
        <v>49</v>
      </c>
    </row>
    <row r="2707" spans="1:5" x14ac:dyDescent="0.3">
      <c r="A2707" t="s">
        <v>2410</v>
      </c>
      <c r="B2707" s="1">
        <v>249249249</v>
      </c>
      <c r="C2707">
        <v>43496.2</v>
      </c>
      <c r="D2707">
        <v>2219</v>
      </c>
      <c r="E2707">
        <v>9</v>
      </c>
    </row>
    <row r="2708" spans="1:5" x14ac:dyDescent="0.3">
      <c r="A2708" t="s">
        <v>1179</v>
      </c>
      <c r="B2708" s="1">
        <v>510523528</v>
      </c>
      <c r="C2708">
        <v>43487.333299999998</v>
      </c>
      <c r="D2708">
        <v>4825</v>
      </c>
      <c r="E2708">
        <v>51</v>
      </c>
    </row>
    <row r="2709" spans="1:5" x14ac:dyDescent="0.3">
      <c r="A2709" t="s">
        <v>1695</v>
      </c>
      <c r="B2709" s="1">
        <v>389411420</v>
      </c>
      <c r="C2709">
        <v>43486.5</v>
      </c>
      <c r="D2709">
        <v>7206</v>
      </c>
      <c r="E2709">
        <v>67</v>
      </c>
    </row>
    <row r="2710" spans="1:5" x14ac:dyDescent="0.3">
      <c r="A2710" t="s">
        <v>2794</v>
      </c>
      <c r="B2710" s="1">
        <v>184218229</v>
      </c>
      <c r="C2710">
        <v>43449.470500000003</v>
      </c>
      <c r="D2710">
        <v>2874</v>
      </c>
      <c r="E2710">
        <v>105</v>
      </c>
    </row>
    <row r="2711" spans="1:5" x14ac:dyDescent="0.3">
      <c r="A2711" t="s">
        <v>1015</v>
      </c>
      <c r="B2711" s="1">
        <v>563569585</v>
      </c>
      <c r="C2711">
        <v>43438.400000000001</v>
      </c>
      <c r="D2711">
        <v>4804</v>
      </c>
      <c r="E2711">
        <v>386</v>
      </c>
    </row>
    <row r="2712" spans="1:5" x14ac:dyDescent="0.3">
      <c r="A2712" t="s">
        <v>2771</v>
      </c>
      <c r="B2712" s="1">
        <v>188194201</v>
      </c>
      <c r="C2712">
        <v>43416.166599999997</v>
      </c>
      <c r="D2712">
        <v>7572</v>
      </c>
      <c r="E2712">
        <v>608</v>
      </c>
    </row>
    <row r="2713" spans="1:5" x14ac:dyDescent="0.3">
      <c r="A2713" t="s">
        <v>376</v>
      </c>
      <c r="B2713" s="1">
        <v>800806807</v>
      </c>
      <c r="C2713">
        <v>43399.75</v>
      </c>
      <c r="D2713">
        <v>8771</v>
      </c>
      <c r="E2713">
        <v>118</v>
      </c>
    </row>
    <row r="2714" spans="1:5" x14ac:dyDescent="0.3">
      <c r="A2714" t="s">
        <v>2048</v>
      </c>
      <c r="B2714" s="1">
        <v>307307307</v>
      </c>
      <c r="C2714">
        <v>43397.4545</v>
      </c>
      <c r="D2714">
        <v>1956</v>
      </c>
      <c r="E2714">
        <v>22</v>
      </c>
    </row>
    <row r="2715" spans="1:5" x14ac:dyDescent="0.3">
      <c r="A2715" t="s">
        <v>2627</v>
      </c>
      <c r="B2715" s="1">
        <v>205211223</v>
      </c>
      <c r="C2715">
        <v>43378</v>
      </c>
      <c r="D2715">
        <v>5103</v>
      </c>
      <c r="E2715">
        <v>339</v>
      </c>
    </row>
    <row r="2716" spans="1:5" x14ac:dyDescent="0.3">
      <c r="A2716" t="s">
        <v>2843</v>
      </c>
      <c r="B2716" t="s">
        <v>2838</v>
      </c>
      <c r="C2716">
        <v>43372</v>
      </c>
      <c r="D2716">
        <v>2022</v>
      </c>
      <c r="E2716">
        <v>54</v>
      </c>
    </row>
    <row r="2717" spans="1:5" x14ac:dyDescent="0.3">
      <c r="A2717" t="s">
        <v>677</v>
      </c>
      <c r="B2717" t="s">
        <v>676</v>
      </c>
      <c r="C2717">
        <v>43354.571400000001</v>
      </c>
      <c r="D2717">
        <v>774</v>
      </c>
      <c r="E2717">
        <v>15</v>
      </c>
    </row>
    <row r="2718" spans="1:5" x14ac:dyDescent="0.3">
      <c r="A2718" t="s">
        <v>2375</v>
      </c>
      <c r="B2718" s="1">
        <v>252256259</v>
      </c>
      <c r="C2718">
        <v>43264.5</v>
      </c>
      <c r="D2718">
        <v>5088</v>
      </c>
      <c r="E2718">
        <v>102</v>
      </c>
    </row>
    <row r="2719" spans="1:5" x14ac:dyDescent="0.3">
      <c r="A2719" t="s">
        <v>1999</v>
      </c>
      <c r="B2719" s="1">
        <v>316325332</v>
      </c>
      <c r="C2719">
        <v>43261.8</v>
      </c>
      <c r="D2719">
        <v>4646</v>
      </c>
      <c r="E2719">
        <v>93</v>
      </c>
    </row>
    <row r="2720" spans="1:5" x14ac:dyDescent="0.3">
      <c r="A2720" t="s">
        <v>1370</v>
      </c>
      <c r="B2720" t="s">
        <v>1365</v>
      </c>
      <c r="C2720">
        <v>43239.166599999997</v>
      </c>
      <c r="D2720">
        <v>4398</v>
      </c>
      <c r="E2720">
        <v>108</v>
      </c>
    </row>
    <row r="2721" spans="1:5" x14ac:dyDescent="0.3">
      <c r="A2721" t="s">
        <v>369</v>
      </c>
      <c r="B2721" s="1">
        <v>803820834</v>
      </c>
      <c r="C2721">
        <v>43234.5</v>
      </c>
      <c r="D2721">
        <v>8964</v>
      </c>
      <c r="E2721">
        <v>344</v>
      </c>
    </row>
    <row r="2722" spans="1:5" x14ac:dyDescent="0.3">
      <c r="A2722" t="s">
        <v>2729</v>
      </c>
      <c r="B2722" s="1">
        <v>194199204</v>
      </c>
      <c r="C2722">
        <v>43229.625</v>
      </c>
      <c r="D2722">
        <v>2162</v>
      </c>
      <c r="E2722">
        <v>23</v>
      </c>
    </row>
    <row r="2723" spans="1:5" x14ac:dyDescent="0.3">
      <c r="A2723" t="s">
        <v>714</v>
      </c>
      <c r="B2723" s="1">
        <v>672695695</v>
      </c>
      <c r="C2723">
        <v>43228.666599999997</v>
      </c>
      <c r="D2723">
        <v>7527</v>
      </c>
      <c r="E2723">
        <v>360</v>
      </c>
    </row>
    <row r="2724" spans="1:5" x14ac:dyDescent="0.3">
      <c r="A2724" t="s">
        <v>1006</v>
      </c>
      <c r="B2724" s="1">
        <v>569575576</v>
      </c>
      <c r="C2724">
        <v>43198</v>
      </c>
      <c r="D2724">
        <v>6820</v>
      </c>
      <c r="E2724">
        <v>36</v>
      </c>
    </row>
    <row r="2725" spans="1:5" x14ac:dyDescent="0.3">
      <c r="A2725" t="s">
        <v>1935</v>
      </c>
      <c r="B2725" s="1">
        <v>329331331</v>
      </c>
      <c r="C2725">
        <v>43187</v>
      </c>
      <c r="D2725">
        <v>16824</v>
      </c>
      <c r="E2725">
        <v>600</v>
      </c>
    </row>
    <row r="2726" spans="1:5" x14ac:dyDescent="0.3">
      <c r="A2726" t="s">
        <v>1345</v>
      </c>
      <c r="B2726" t="s">
        <v>1346</v>
      </c>
      <c r="C2726">
        <v>43178.7</v>
      </c>
      <c r="D2726">
        <v>1566</v>
      </c>
      <c r="E2726">
        <v>4</v>
      </c>
    </row>
    <row r="2727" spans="1:5" x14ac:dyDescent="0.3">
      <c r="A2727" t="s">
        <v>1429</v>
      </c>
      <c r="B2727" t="s">
        <v>1428</v>
      </c>
      <c r="C2727">
        <v>43135.5</v>
      </c>
      <c r="D2727">
        <v>4923</v>
      </c>
      <c r="E2727">
        <v>91</v>
      </c>
    </row>
    <row r="2728" spans="1:5" x14ac:dyDescent="0.3">
      <c r="A2728" t="s">
        <v>2151</v>
      </c>
      <c r="B2728" s="1">
        <v>293299306</v>
      </c>
      <c r="C2728">
        <v>43133</v>
      </c>
      <c r="D2728">
        <v>3641</v>
      </c>
      <c r="E2728">
        <v>75</v>
      </c>
    </row>
    <row r="2729" spans="1:5" x14ac:dyDescent="0.3">
      <c r="A2729" t="s">
        <v>2420</v>
      </c>
      <c r="B2729" s="1">
        <v>245245247</v>
      </c>
      <c r="C2729">
        <v>43132.5</v>
      </c>
      <c r="D2729">
        <v>1413</v>
      </c>
      <c r="E2729">
        <v>144</v>
      </c>
    </row>
    <row r="2730" spans="1:5" x14ac:dyDescent="0.3">
      <c r="A2730" t="s">
        <v>2233</v>
      </c>
      <c r="B2730" t="s">
        <v>2234</v>
      </c>
      <c r="C2730">
        <v>43124.666599999997</v>
      </c>
      <c r="D2730">
        <v>3401</v>
      </c>
      <c r="E2730">
        <v>32</v>
      </c>
    </row>
    <row r="2731" spans="1:5" x14ac:dyDescent="0.3">
      <c r="A2731" t="s">
        <v>2286</v>
      </c>
      <c r="B2731" s="1">
        <v>270271282</v>
      </c>
      <c r="C2731">
        <v>43123.777699999999</v>
      </c>
      <c r="D2731">
        <v>4368</v>
      </c>
      <c r="E2731">
        <v>36</v>
      </c>
    </row>
    <row r="2732" spans="1:5" x14ac:dyDescent="0.3">
      <c r="A2732" t="s">
        <v>1456</v>
      </c>
      <c r="B2732" s="1">
        <v>442451457</v>
      </c>
      <c r="C2732">
        <v>43105.25</v>
      </c>
      <c r="D2732">
        <v>10684</v>
      </c>
      <c r="E2732">
        <v>149</v>
      </c>
    </row>
    <row r="2733" spans="1:5" x14ac:dyDescent="0.3">
      <c r="A2733" t="s">
        <v>2210</v>
      </c>
      <c r="B2733" s="1">
        <v>285289302</v>
      </c>
      <c r="C2733">
        <v>43079.111100000002</v>
      </c>
      <c r="D2733">
        <v>5178</v>
      </c>
      <c r="E2733">
        <v>144</v>
      </c>
    </row>
    <row r="2734" spans="1:5" x14ac:dyDescent="0.3">
      <c r="A2734" t="s">
        <v>3567</v>
      </c>
      <c r="B2734" s="1">
        <v>109114119</v>
      </c>
      <c r="C2734">
        <v>43076.4545</v>
      </c>
      <c r="D2734">
        <v>2407</v>
      </c>
      <c r="E2734">
        <v>103</v>
      </c>
    </row>
    <row r="2735" spans="1:5" x14ac:dyDescent="0.3">
      <c r="A2735" t="s">
        <v>2082</v>
      </c>
      <c r="B2735" t="s">
        <v>2083</v>
      </c>
      <c r="C2735">
        <v>43063.6</v>
      </c>
      <c r="D2735">
        <v>1311</v>
      </c>
      <c r="E2735">
        <v>16</v>
      </c>
    </row>
    <row r="2736" spans="1:5" x14ac:dyDescent="0.3">
      <c r="A2736" t="s">
        <v>280</v>
      </c>
      <c r="B2736" t="s">
        <v>281</v>
      </c>
      <c r="C2736">
        <v>43038.75</v>
      </c>
      <c r="D2736">
        <v>1118</v>
      </c>
      <c r="E2736">
        <v>75</v>
      </c>
    </row>
    <row r="2737" spans="1:5" x14ac:dyDescent="0.3">
      <c r="A2737" t="s">
        <v>1861</v>
      </c>
      <c r="B2737" s="1">
        <v>344355360</v>
      </c>
      <c r="C2737">
        <v>43033.625</v>
      </c>
      <c r="D2737">
        <v>2934</v>
      </c>
      <c r="E2737">
        <v>43</v>
      </c>
    </row>
    <row r="2738" spans="1:5" x14ac:dyDescent="0.3">
      <c r="A2738" t="s">
        <v>1315</v>
      </c>
      <c r="B2738" t="s">
        <v>1316</v>
      </c>
      <c r="C2738">
        <v>43031.25</v>
      </c>
      <c r="D2738">
        <v>4224</v>
      </c>
      <c r="E2738">
        <v>50</v>
      </c>
    </row>
    <row r="2739" spans="1:5" x14ac:dyDescent="0.3">
      <c r="A2739" t="s">
        <v>3477</v>
      </c>
      <c r="B2739" s="1">
        <v>115118124</v>
      </c>
      <c r="C2739">
        <v>43031.25</v>
      </c>
      <c r="D2739">
        <v>2169</v>
      </c>
      <c r="E2739">
        <v>21</v>
      </c>
    </row>
    <row r="2740" spans="1:5" x14ac:dyDescent="0.3">
      <c r="A2740" t="s">
        <v>2292</v>
      </c>
      <c r="B2740" t="s">
        <v>2293</v>
      </c>
      <c r="C2740">
        <v>43017.0769</v>
      </c>
      <c r="D2740">
        <v>1343</v>
      </c>
      <c r="E2740">
        <v>18</v>
      </c>
    </row>
    <row r="2741" spans="1:5" x14ac:dyDescent="0.3">
      <c r="A2741" t="s">
        <v>3485</v>
      </c>
      <c r="B2741" s="1">
        <v>114311611185</v>
      </c>
      <c r="C2741">
        <v>43016.5</v>
      </c>
      <c r="D2741">
        <v>6203</v>
      </c>
      <c r="E2741">
        <v>118</v>
      </c>
    </row>
    <row r="2742" spans="1:5" x14ac:dyDescent="0.3">
      <c r="A2742" t="s">
        <v>3573</v>
      </c>
      <c r="B2742" s="1">
        <v>108131137</v>
      </c>
      <c r="C2742">
        <v>43016</v>
      </c>
      <c r="D2742">
        <v>1205</v>
      </c>
      <c r="E2742">
        <v>4</v>
      </c>
    </row>
    <row r="2743" spans="1:5" x14ac:dyDescent="0.3">
      <c r="A2743" t="s">
        <v>1290</v>
      </c>
      <c r="B2743" t="s">
        <v>1291</v>
      </c>
      <c r="C2743">
        <v>42997.666599999997</v>
      </c>
      <c r="D2743">
        <v>1585</v>
      </c>
      <c r="E2743">
        <v>26</v>
      </c>
    </row>
    <row r="2744" spans="1:5" x14ac:dyDescent="0.3">
      <c r="A2744" t="s">
        <v>3763</v>
      </c>
      <c r="B2744" t="s">
        <v>3740</v>
      </c>
      <c r="C2744">
        <v>42980</v>
      </c>
      <c r="D2744">
        <v>4387</v>
      </c>
      <c r="E2744">
        <v>165</v>
      </c>
    </row>
    <row r="2745" spans="1:5" x14ac:dyDescent="0.3">
      <c r="A2745" t="s">
        <v>40</v>
      </c>
      <c r="B2745" t="s">
        <v>41</v>
      </c>
      <c r="C2745">
        <v>42965.5</v>
      </c>
      <c r="D2745">
        <v>8127</v>
      </c>
      <c r="E2745">
        <v>250</v>
      </c>
    </row>
    <row r="2746" spans="1:5" x14ac:dyDescent="0.3">
      <c r="A2746" t="s">
        <v>2240</v>
      </c>
      <c r="B2746" t="s">
        <v>2238</v>
      </c>
      <c r="C2746">
        <v>42945</v>
      </c>
      <c r="D2746">
        <v>1580</v>
      </c>
      <c r="E2746">
        <v>8</v>
      </c>
    </row>
    <row r="2747" spans="1:5" x14ac:dyDescent="0.3">
      <c r="A2747" t="s">
        <v>1780</v>
      </c>
      <c r="B2747" s="1">
        <v>360363364</v>
      </c>
      <c r="C2747">
        <v>42931.75</v>
      </c>
      <c r="D2747">
        <v>5312</v>
      </c>
      <c r="E2747">
        <v>11</v>
      </c>
    </row>
    <row r="2748" spans="1:5" x14ac:dyDescent="0.3">
      <c r="A2748" t="s">
        <v>956</v>
      </c>
      <c r="B2748" t="s">
        <v>954</v>
      </c>
      <c r="C2748">
        <v>42894.25</v>
      </c>
      <c r="D2748">
        <v>1631</v>
      </c>
      <c r="E2748">
        <v>148</v>
      </c>
    </row>
    <row r="2749" spans="1:5" x14ac:dyDescent="0.3">
      <c r="A2749" t="s">
        <v>3012</v>
      </c>
      <c r="B2749" t="s">
        <v>3013</v>
      </c>
      <c r="C2749">
        <v>42881.142800000001</v>
      </c>
      <c r="D2749">
        <v>938</v>
      </c>
      <c r="E2749">
        <v>3</v>
      </c>
    </row>
    <row r="2750" spans="1:5" x14ac:dyDescent="0.3">
      <c r="A2750" t="s">
        <v>2296</v>
      </c>
      <c r="B2750" t="s">
        <v>2297</v>
      </c>
      <c r="C2750">
        <v>42871.4</v>
      </c>
      <c r="D2750">
        <v>1108</v>
      </c>
      <c r="E2750">
        <v>12</v>
      </c>
    </row>
    <row r="2751" spans="1:5" x14ac:dyDescent="0.3">
      <c r="A2751" t="s">
        <v>1475</v>
      </c>
      <c r="B2751" t="s">
        <v>1476</v>
      </c>
      <c r="C2751">
        <v>42864.25</v>
      </c>
      <c r="D2751">
        <v>818</v>
      </c>
      <c r="E2751">
        <v>72</v>
      </c>
    </row>
    <row r="2752" spans="1:5" x14ac:dyDescent="0.3">
      <c r="A2752" t="s">
        <v>3370</v>
      </c>
      <c r="B2752" s="1">
        <v>124125130</v>
      </c>
      <c r="C2752">
        <v>42844</v>
      </c>
      <c r="D2752">
        <v>6040</v>
      </c>
      <c r="E2752">
        <v>68</v>
      </c>
    </row>
    <row r="2753" spans="1:5" x14ac:dyDescent="0.3">
      <c r="A2753" t="s">
        <v>1760</v>
      </c>
      <c r="B2753" s="1">
        <v>368374381</v>
      </c>
      <c r="C2753">
        <v>42839</v>
      </c>
      <c r="D2753">
        <v>3500</v>
      </c>
      <c r="E2753">
        <v>79</v>
      </c>
    </row>
    <row r="2754" spans="1:5" x14ac:dyDescent="0.3">
      <c r="A2754" t="s">
        <v>2673</v>
      </c>
      <c r="B2754" t="s">
        <v>2669</v>
      </c>
      <c r="C2754">
        <v>42825</v>
      </c>
      <c r="D2754">
        <v>3751</v>
      </c>
      <c r="E2754">
        <v>13</v>
      </c>
    </row>
    <row r="2755" spans="1:5" x14ac:dyDescent="0.3">
      <c r="A2755" t="s">
        <v>1648</v>
      </c>
      <c r="B2755" t="s">
        <v>1635</v>
      </c>
      <c r="C2755">
        <v>42802.333299999998</v>
      </c>
      <c r="D2755">
        <v>718</v>
      </c>
      <c r="E2755">
        <v>23</v>
      </c>
    </row>
    <row r="2756" spans="1:5" x14ac:dyDescent="0.3">
      <c r="A2756" t="s">
        <v>3549</v>
      </c>
      <c r="B2756" t="s">
        <v>3547</v>
      </c>
      <c r="C2756">
        <v>42777.4444</v>
      </c>
      <c r="D2756">
        <v>864</v>
      </c>
      <c r="E2756">
        <v>15</v>
      </c>
    </row>
    <row r="2757" spans="1:5" x14ac:dyDescent="0.3">
      <c r="A2757" t="s">
        <v>2920</v>
      </c>
      <c r="B2757" t="s">
        <v>2921</v>
      </c>
      <c r="C2757">
        <v>42776</v>
      </c>
      <c r="D2757">
        <v>3092</v>
      </c>
      <c r="E2757">
        <v>10</v>
      </c>
    </row>
    <row r="2758" spans="1:5" x14ac:dyDescent="0.3">
      <c r="A2758" t="s">
        <v>2581</v>
      </c>
      <c r="B2758" s="1">
        <v>214230238</v>
      </c>
      <c r="C2758">
        <v>42773.571400000001</v>
      </c>
      <c r="D2758">
        <v>3110</v>
      </c>
      <c r="E2758">
        <v>64</v>
      </c>
    </row>
    <row r="2759" spans="1:5" x14ac:dyDescent="0.3">
      <c r="A2759" t="s">
        <v>1963</v>
      </c>
      <c r="B2759" t="s">
        <v>1964</v>
      </c>
      <c r="C2759">
        <v>42752.333299999998</v>
      </c>
      <c r="D2759">
        <v>2152</v>
      </c>
      <c r="E2759">
        <v>41</v>
      </c>
    </row>
    <row r="2760" spans="1:5" x14ac:dyDescent="0.3">
      <c r="A2760" t="s">
        <v>1512</v>
      </c>
      <c r="B2760" s="1">
        <v>428430436</v>
      </c>
      <c r="C2760">
        <v>42743</v>
      </c>
      <c r="D2760">
        <v>3633</v>
      </c>
      <c r="E2760">
        <v>164</v>
      </c>
    </row>
    <row r="2761" spans="1:5" x14ac:dyDescent="0.3">
      <c r="A2761" t="s">
        <v>566</v>
      </c>
      <c r="B2761" t="s">
        <v>567</v>
      </c>
      <c r="C2761">
        <v>42713.666599999997</v>
      </c>
      <c r="D2761">
        <v>2271</v>
      </c>
      <c r="E2761">
        <v>21</v>
      </c>
    </row>
    <row r="2762" spans="1:5" x14ac:dyDescent="0.3">
      <c r="A2762" t="s">
        <v>1089</v>
      </c>
      <c r="B2762" t="s">
        <v>1088</v>
      </c>
      <c r="C2762">
        <v>42710.333299999998</v>
      </c>
      <c r="D2762">
        <v>1720</v>
      </c>
      <c r="E2762">
        <v>7</v>
      </c>
    </row>
    <row r="2763" spans="1:5" x14ac:dyDescent="0.3">
      <c r="A2763" t="s">
        <v>2594</v>
      </c>
      <c r="B2763" s="1">
        <v>211212219</v>
      </c>
      <c r="C2763">
        <v>42708.583299999998</v>
      </c>
      <c r="D2763">
        <v>1716</v>
      </c>
      <c r="E2763">
        <v>13</v>
      </c>
    </row>
    <row r="2764" spans="1:5" x14ac:dyDescent="0.3">
      <c r="A2764" t="s">
        <v>3719</v>
      </c>
      <c r="B2764" t="s">
        <v>3715</v>
      </c>
      <c r="C2764">
        <v>42701.5</v>
      </c>
      <c r="D2764">
        <v>248</v>
      </c>
      <c r="E2764">
        <v>119</v>
      </c>
    </row>
    <row r="2765" spans="1:5" x14ac:dyDescent="0.3">
      <c r="A2765" t="s">
        <v>141</v>
      </c>
      <c r="B2765" t="s">
        <v>140</v>
      </c>
      <c r="C2765">
        <v>42689</v>
      </c>
      <c r="D2765">
        <v>3871</v>
      </c>
      <c r="E2765">
        <v>295</v>
      </c>
    </row>
    <row r="2766" spans="1:5" x14ac:dyDescent="0.3">
      <c r="A2766" t="s">
        <v>1377</v>
      </c>
      <c r="B2766" s="1">
        <v>468469472</v>
      </c>
      <c r="C2766">
        <v>42680.25</v>
      </c>
      <c r="D2766">
        <v>2212</v>
      </c>
      <c r="E2766">
        <v>331</v>
      </c>
    </row>
    <row r="2767" spans="1:5" x14ac:dyDescent="0.3">
      <c r="A2767" t="s">
        <v>2321</v>
      </c>
      <c r="B2767" s="1">
        <v>265273277</v>
      </c>
      <c r="C2767">
        <v>42680</v>
      </c>
      <c r="D2767">
        <v>3798</v>
      </c>
      <c r="E2767">
        <v>136</v>
      </c>
    </row>
    <row r="2768" spans="1:5" x14ac:dyDescent="0.3">
      <c r="A2768" t="s">
        <v>846</v>
      </c>
      <c r="B2768" s="1">
        <v>619628638</v>
      </c>
      <c r="C2768">
        <v>42677.909</v>
      </c>
      <c r="D2768">
        <v>6346</v>
      </c>
      <c r="E2768">
        <v>171</v>
      </c>
    </row>
    <row r="2769" spans="1:5" x14ac:dyDescent="0.3">
      <c r="A2769" t="s">
        <v>3215</v>
      </c>
      <c r="B2769" t="s">
        <v>3209</v>
      </c>
      <c r="C2769">
        <v>42663.25</v>
      </c>
      <c r="D2769">
        <v>1605</v>
      </c>
      <c r="E2769">
        <v>33</v>
      </c>
    </row>
    <row r="2770" spans="1:5" x14ac:dyDescent="0.3">
      <c r="A2770" t="s">
        <v>1710</v>
      </c>
      <c r="B2770" s="1">
        <v>382389395</v>
      </c>
      <c r="C2770">
        <v>42651.625</v>
      </c>
      <c r="D2770">
        <v>4299</v>
      </c>
      <c r="E2770">
        <v>193</v>
      </c>
    </row>
    <row r="2771" spans="1:5" x14ac:dyDescent="0.3">
      <c r="A2771" t="s">
        <v>1372</v>
      </c>
      <c r="B2771" s="1">
        <v>469473479</v>
      </c>
      <c r="C2771">
        <v>42636.333299999998</v>
      </c>
      <c r="D2771">
        <v>2958</v>
      </c>
      <c r="E2771">
        <v>16</v>
      </c>
    </row>
    <row r="2772" spans="1:5" x14ac:dyDescent="0.3">
      <c r="A2772" t="s">
        <v>163</v>
      </c>
      <c r="B2772" t="s">
        <v>161</v>
      </c>
      <c r="C2772">
        <v>42612.833299999998</v>
      </c>
      <c r="D2772">
        <v>1317</v>
      </c>
      <c r="E2772">
        <v>15</v>
      </c>
    </row>
    <row r="2773" spans="1:5" x14ac:dyDescent="0.3">
      <c r="A2773" t="s">
        <v>1393</v>
      </c>
      <c r="B2773" t="s">
        <v>1394</v>
      </c>
      <c r="C2773">
        <v>42585.714200000002</v>
      </c>
      <c r="D2773">
        <v>2396</v>
      </c>
      <c r="E2773">
        <v>13</v>
      </c>
    </row>
    <row r="2774" spans="1:5" x14ac:dyDescent="0.3">
      <c r="A2774" t="s">
        <v>2713</v>
      </c>
      <c r="B2774" s="1">
        <v>197206212</v>
      </c>
      <c r="C2774">
        <v>42572.833299999998</v>
      </c>
      <c r="D2774">
        <v>2828</v>
      </c>
      <c r="E2774">
        <v>31</v>
      </c>
    </row>
    <row r="2775" spans="1:5" x14ac:dyDescent="0.3">
      <c r="A2775" t="s">
        <v>2063</v>
      </c>
      <c r="B2775" s="1">
        <v>303308312</v>
      </c>
      <c r="C2775">
        <v>42546.75</v>
      </c>
      <c r="D2775">
        <v>3761</v>
      </c>
      <c r="E2775">
        <v>6</v>
      </c>
    </row>
    <row r="2776" spans="1:5" x14ac:dyDescent="0.3">
      <c r="A2776" t="s">
        <v>1171</v>
      </c>
      <c r="B2776" s="1">
        <v>517525531</v>
      </c>
      <c r="C2776">
        <v>42508.75</v>
      </c>
      <c r="D2776">
        <v>5791</v>
      </c>
      <c r="E2776">
        <v>79</v>
      </c>
    </row>
    <row r="2777" spans="1:5" x14ac:dyDescent="0.3">
      <c r="A2777" t="s">
        <v>884</v>
      </c>
      <c r="B2777" t="s">
        <v>885</v>
      </c>
      <c r="C2777">
        <v>42494.666599999997</v>
      </c>
      <c r="D2777">
        <v>1023</v>
      </c>
      <c r="E2777">
        <v>22</v>
      </c>
    </row>
    <row r="2778" spans="1:5" x14ac:dyDescent="0.3">
      <c r="A2778" t="s">
        <v>3192</v>
      </c>
      <c r="B2778" t="s">
        <v>3193</v>
      </c>
      <c r="C2778">
        <v>42475.888800000001</v>
      </c>
      <c r="D2778">
        <v>877</v>
      </c>
      <c r="E2778">
        <v>32</v>
      </c>
    </row>
    <row r="2779" spans="1:5" x14ac:dyDescent="0.3">
      <c r="A2779" t="s">
        <v>2570</v>
      </c>
      <c r="B2779" s="1">
        <v>218219224</v>
      </c>
      <c r="C2779">
        <v>42470.75</v>
      </c>
      <c r="D2779">
        <v>3885</v>
      </c>
      <c r="E2779">
        <v>20</v>
      </c>
    </row>
    <row r="2780" spans="1:5" x14ac:dyDescent="0.3">
      <c r="A2780" t="s">
        <v>1208</v>
      </c>
      <c r="B2780" t="s">
        <v>1209</v>
      </c>
      <c r="C2780">
        <v>42470</v>
      </c>
      <c r="D2780">
        <v>16667</v>
      </c>
      <c r="E2780">
        <v>184</v>
      </c>
    </row>
    <row r="2781" spans="1:5" x14ac:dyDescent="0.3">
      <c r="A2781" t="s">
        <v>2322</v>
      </c>
      <c r="B2781" s="1">
        <v>265271271</v>
      </c>
      <c r="C2781">
        <v>42451.1</v>
      </c>
      <c r="D2781">
        <v>1361</v>
      </c>
      <c r="E2781">
        <v>4</v>
      </c>
    </row>
    <row r="2782" spans="1:5" x14ac:dyDescent="0.3">
      <c r="A2782" t="s">
        <v>3619</v>
      </c>
      <c r="B2782" s="1">
        <v>105106107</v>
      </c>
      <c r="C2782">
        <v>42447</v>
      </c>
      <c r="D2782">
        <v>792</v>
      </c>
      <c r="E2782">
        <v>4</v>
      </c>
    </row>
    <row r="2783" spans="1:5" x14ac:dyDescent="0.3">
      <c r="A2783" t="s">
        <v>1865</v>
      </c>
      <c r="B2783" s="1">
        <v>343356371</v>
      </c>
      <c r="C2783">
        <v>42445.25</v>
      </c>
      <c r="D2783">
        <v>6585</v>
      </c>
      <c r="E2783">
        <v>83</v>
      </c>
    </row>
    <row r="2784" spans="1:5" x14ac:dyDescent="0.3">
      <c r="A2784" t="s">
        <v>1277</v>
      </c>
      <c r="B2784" s="1">
        <v>492493493</v>
      </c>
      <c r="C2784">
        <v>42428</v>
      </c>
      <c r="D2784">
        <v>2506</v>
      </c>
      <c r="E2784">
        <v>12</v>
      </c>
    </row>
    <row r="2785" spans="1:5" x14ac:dyDescent="0.3">
      <c r="A2785" t="s">
        <v>1427</v>
      </c>
      <c r="B2785" t="s">
        <v>1428</v>
      </c>
      <c r="C2785">
        <v>42423.375</v>
      </c>
      <c r="D2785">
        <v>2317</v>
      </c>
      <c r="E2785">
        <v>38</v>
      </c>
    </row>
    <row r="2786" spans="1:5" x14ac:dyDescent="0.3">
      <c r="A2786" t="s">
        <v>2724</v>
      </c>
      <c r="B2786" s="1">
        <v>195202210</v>
      </c>
      <c r="C2786">
        <v>42413.333299999998</v>
      </c>
      <c r="D2786">
        <v>3480</v>
      </c>
      <c r="E2786">
        <v>275</v>
      </c>
    </row>
    <row r="2787" spans="1:5" x14ac:dyDescent="0.3">
      <c r="A2787" t="s">
        <v>178</v>
      </c>
      <c r="B2787" t="s">
        <v>179</v>
      </c>
      <c r="C2787">
        <v>42399.571400000001</v>
      </c>
      <c r="D2787">
        <v>596</v>
      </c>
      <c r="E2787">
        <v>5</v>
      </c>
    </row>
    <row r="2788" spans="1:5" x14ac:dyDescent="0.3">
      <c r="A2788" t="s">
        <v>261</v>
      </c>
      <c r="B2788" t="s">
        <v>262</v>
      </c>
      <c r="C2788">
        <v>42389.8</v>
      </c>
      <c r="D2788">
        <v>2238</v>
      </c>
      <c r="E2788">
        <v>40</v>
      </c>
    </row>
    <row r="2789" spans="1:5" x14ac:dyDescent="0.3">
      <c r="A2789" t="s">
        <v>452</v>
      </c>
      <c r="B2789" s="1">
        <v>781794799</v>
      </c>
      <c r="C2789">
        <v>42344.142800000001</v>
      </c>
      <c r="D2789">
        <v>5304</v>
      </c>
      <c r="E2789">
        <v>250</v>
      </c>
    </row>
    <row r="2790" spans="1:5" x14ac:dyDescent="0.3">
      <c r="A2790" t="s">
        <v>3473</v>
      </c>
      <c r="B2790" s="1">
        <v>115111661166</v>
      </c>
      <c r="C2790">
        <v>42341.75</v>
      </c>
      <c r="D2790">
        <v>11706</v>
      </c>
      <c r="E2790">
        <v>109</v>
      </c>
    </row>
    <row r="2791" spans="1:5" x14ac:dyDescent="0.3">
      <c r="A2791" t="s">
        <v>1234</v>
      </c>
      <c r="B2791" t="s">
        <v>1235</v>
      </c>
      <c r="C2791">
        <v>42326.222199999997</v>
      </c>
      <c r="D2791">
        <v>1203</v>
      </c>
      <c r="E2791">
        <v>1</v>
      </c>
    </row>
    <row r="2792" spans="1:5" x14ac:dyDescent="0.3">
      <c r="A2792" t="s">
        <v>2361</v>
      </c>
      <c r="B2792" s="1">
        <v>258264278</v>
      </c>
      <c r="C2792">
        <v>42325</v>
      </c>
      <c r="D2792">
        <v>15401</v>
      </c>
      <c r="E2792">
        <v>525</v>
      </c>
    </row>
    <row r="2793" spans="1:5" x14ac:dyDescent="0.3">
      <c r="A2793" t="s">
        <v>1491</v>
      </c>
      <c r="B2793" s="1">
        <v>431453459</v>
      </c>
      <c r="C2793">
        <v>42318</v>
      </c>
      <c r="D2793">
        <v>7139</v>
      </c>
      <c r="E2793">
        <v>748</v>
      </c>
    </row>
    <row r="2794" spans="1:5" x14ac:dyDescent="0.3">
      <c r="A2794" t="s">
        <v>1779</v>
      </c>
      <c r="B2794" s="1">
        <v>360368373</v>
      </c>
      <c r="C2794">
        <v>42309.625</v>
      </c>
      <c r="D2794">
        <v>2332</v>
      </c>
      <c r="E2794">
        <v>15</v>
      </c>
    </row>
    <row r="2795" spans="1:5" x14ac:dyDescent="0.3">
      <c r="A2795" t="s">
        <v>1867</v>
      </c>
      <c r="B2795" s="1">
        <v>342363366</v>
      </c>
      <c r="C2795">
        <v>42288.5</v>
      </c>
      <c r="D2795">
        <v>8203</v>
      </c>
      <c r="E2795">
        <v>145</v>
      </c>
    </row>
    <row r="2796" spans="1:5" x14ac:dyDescent="0.3">
      <c r="A2796" t="s">
        <v>1016</v>
      </c>
      <c r="B2796" s="1">
        <v>563563577</v>
      </c>
      <c r="C2796">
        <v>42275.5</v>
      </c>
      <c r="D2796">
        <v>3615</v>
      </c>
      <c r="E2796">
        <v>169</v>
      </c>
    </row>
    <row r="2797" spans="1:5" x14ac:dyDescent="0.3">
      <c r="A2797" t="s">
        <v>2622</v>
      </c>
      <c r="B2797" s="1">
        <v>206121202152</v>
      </c>
      <c r="C2797">
        <v>42269.470500000003</v>
      </c>
      <c r="D2797">
        <v>5429</v>
      </c>
      <c r="E2797">
        <v>117</v>
      </c>
    </row>
    <row r="2798" spans="1:5" x14ac:dyDescent="0.3">
      <c r="A2798" t="s">
        <v>2749</v>
      </c>
      <c r="B2798" t="s">
        <v>2750</v>
      </c>
      <c r="C2798">
        <v>42248.75</v>
      </c>
      <c r="D2798">
        <v>543</v>
      </c>
      <c r="E2798">
        <v>270</v>
      </c>
    </row>
    <row r="2799" spans="1:5" x14ac:dyDescent="0.3">
      <c r="A2799" t="s">
        <v>768</v>
      </c>
      <c r="B2799" s="1">
        <v>656656659</v>
      </c>
      <c r="C2799">
        <v>42242.25</v>
      </c>
      <c r="D2799">
        <v>5283</v>
      </c>
      <c r="E2799">
        <v>357</v>
      </c>
    </row>
    <row r="2800" spans="1:5" x14ac:dyDescent="0.3">
      <c r="A2800" t="s">
        <v>1650</v>
      </c>
      <c r="B2800" t="s">
        <v>1635</v>
      </c>
      <c r="C2800">
        <v>42214.777699999999</v>
      </c>
      <c r="D2800">
        <v>723</v>
      </c>
      <c r="E2800">
        <v>11</v>
      </c>
    </row>
    <row r="2801" spans="1:5" x14ac:dyDescent="0.3">
      <c r="A2801" t="s">
        <v>3603</v>
      </c>
      <c r="B2801" s="1">
        <v>106108111</v>
      </c>
      <c r="C2801">
        <v>42188.571400000001</v>
      </c>
      <c r="D2801">
        <v>2544</v>
      </c>
      <c r="E2801">
        <v>25</v>
      </c>
    </row>
    <row r="2802" spans="1:5" x14ac:dyDescent="0.3">
      <c r="A2802" t="s">
        <v>2788</v>
      </c>
      <c r="B2802" s="1">
        <v>185219891989</v>
      </c>
      <c r="C2802">
        <v>42186.333299999998</v>
      </c>
      <c r="D2802">
        <v>11257</v>
      </c>
      <c r="E2802">
        <v>6365</v>
      </c>
    </row>
    <row r="2803" spans="1:5" x14ac:dyDescent="0.3">
      <c r="A2803" t="s">
        <v>2526</v>
      </c>
      <c r="B2803" s="1">
        <v>226232245</v>
      </c>
      <c r="C2803">
        <v>42184.428500000002</v>
      </c>
      <c r="D2803">
        <v>2577</v>
      </c>
      <c r="E2803">
        <v>21</v>
      </c>
    </row>
    <row r="2804" spans="1:5" x14ac:dyDescent="0.3">
      <c r="A2804" t="s">
        <v>1726</v>
      </c>
      <c r="B2804" t="s">
        <v>1727</v>
      </c>
      <c r="C2804">
        <v>42183.833299999998</v>
      </c>
      <c r="D2804">
        <v>1611</v>
      </c>
      <c r="E2804">
        <v>8</v>
      </c>
    </row>
    <row r="2805" spans="1:5" x14ac:dyDescent="0.3">
      <c r="A2805" t="s">
        <v>1231</v>
      </c>
      <c r="B2805" t="s">
        <v>1230</v>
      </c>
      <c r="C2805">
        <v>42155.833299999998</v>
      </c>
      <c r="D2805">
        <v>2533</v>
      </c>
      <c r="E2805">
        <v>43</v>
      </c>
    </row>
    <row r="2806" spans="1:5" x14ac:dyDescent="0.3">
      <c r="A2806" t="s">
        <v>1713</v>
      </c>
      <c r="B2806" s="1">
        <v>381394397</v>
      </c>
      <c r="C2806">
        <v>42153.5</v>
      </c>
      <c r="D2806">
        <v>4065</v>
      </c>
      <c r="E2806">
        <v>164</v>
      </c>
    </row>
    <row r="2807" spans="1:5" x14ac:dyDescent="0.3">
      <c r="A2807" t="s">
        <v>506</v>
      </c>
      <c r="B2807" t="s">
        <v>507</v>
      </c>
      <c r="C2807">
        <v>42152.142800000001</v>
      </c>
      <c r="D2807">
        <v>5922</v>
      </c>
      <c r="E2807">
        <v>101</v>
      </c>
    </row>
    <row r="2808" spans="1:5" x14ac:dyDescent="0.3">
      <c r="A2808" t="s">
        <v>2952</v>
      </c>
      <c r="B2808" s="1">
        <v>166175187</v>
      </c>
      <c r="C2808">
        <v>42146</v>
      </c>
      <c r="D2808">
        <v>6768</v>
      </c>
      <c r="E2808">
        <v>207</v>
      </c>
    </row>
    <row r="2809" spans="1:5" x14ac:dyDescent="0.3">
      <c r="A2809" t="s">
        <v>2972</v>
      </c>
      <c r="B2809" s="1">
        <v>163751700617006</v>
      </c>
      <c r="C2809">
        <v>42145.703699999998</v>
      </c>
      <c r="D2809">
        <v>19994</v>
      </c>
      <c r="E2809">
        <v>8455</v>
      </c>
    </row>
    <row r="2810" spans="1:5" x14ac:dyDescent="0.3">
      <c r="A2810" t="s">
        <v>3080</v>
      </c>
      <c r="B2810" s="1">
        <v>150215181543</v>
      </c>
      <c r="C2810">
        <v>42145.428500000002</v>
      </c>
      <c r="D2810">
        <v>11213</v>
      </c>
      <c r="E2810">
        <v>476</v>
      </c>
    </row>
    <row r="2811" spans="1:5" x14ac:dyDescent="0.3">
      <c r="A2811" t="s">
        <v>667</v>
      </c>
      <c r="B2811" t="s">
        <v>668</v>
      </c>
      <c r="C2811">
        <v>42123.571400000001</v>
      </c>
      <c r="D2811">
        <v>1432</v>
      </c>
      <c r="E2811">
        <v>56</v>
      </c>
    </row>
    <row r="2812" spans="1:5" x14ac:dyDescent="0.3">
      <c r="A2812" t="s">
        <v>2957</v>
      </c>
      <c r="B2812" s="1">
        <v>165190203</v>
      </c>
      <c r="C2812">
        <v>42109.833299999998</v>
      </c>
      <c r="D2812">
        <v>6234</v>
      </c>
      <c r="E2812">
        <v>43</v>
      </c>
    </row>
    <row r="2813" spans="1:5" x14ac:dyDescent="0.3">
      <c r="A2813" t="s">
        <v>3636</v>
      </c>
      <c r="B2813" s="1">
        <v>103210551093</v>
      </c>
      <c r="C2813">
        <v>42108</v>
      </c>
      <c r="D2813">
        <v>10649</v>
      </c>
      <c r="E2813">
        <v>433</v>
      </c>
    </row>
    <row r="2814" spans="1:5" x14ac:dyDescent="0.3">
      <c r="A2814" t="s">
        <v>3776</v>
      </c>
      <c r="B2814" t="s">
        <v>3740</v>
      </c>
      <c r="C2814">
        <v>42102.333299999998</v>
      </c>
      <c r="D2814">
        <v>788</v>
      </c>
      <c r="E2814">
        <v>6</v>
      </c>
    </row>
    <row r="2815" spans="1:5" x14ac:dyDescent="0.3">
      <c r="A2815" t="s">
        <v>465</v>
      </c>
      <c r="B2815" t="s">
        <v>466</v>
      </c>
      <c r="C2815">
        <v>42096.4375</v>
      </c>
      <c r="D2815">
        <v>1251</v>
      </c>
      <c r="E2815">
        <v>4</v>
      </c>
    </row>
    <row r="2816" spans="1:5" x14ac:dyDescent="0.3">
      <c r="A2816" t="s">
        <v>1039</v>
      </c>
      <c r="B2816" s="1">
        <v>552565578</v>
      </c>
      <c r="C2816">
        <v>42096</v>
      </c>
      <c r="D2816">
        <v>31427</v>
      </c>
      <c r="E2816">
        <v>956</v>
      </c>
    </row>
    <row r="2817" spans="1:5" x14ac:dyDescent="0.3">
      <c r="A2817" t="s">
        <v>2201</v>
      </c>
      <c r="B2817" s="1">
        <v>286529182990</v>
      </c>
      <c r="C2817">
        <v>42078.958299999998</v>
      </c>
      <c r="D2817">
        <v>7714</v>
      </c>
      <c r="E2817">
        <v>561</v>
      </c>
    </row>
    <row r="2818" spans="1:5" x14ac:dyDescent="0.3">
      <c r="A2818" t="s">
        <v>791</v>
      </c>
      <c r="B2818" s="1">
        <v>648677752</v>
      </c>
      <c r="C2818">
        <v>42040.2857</v>
      </c>
      <c r="D2818">
        <v>3211</v>
      </c>
      <c r="E2818">
        <v>65</v>
      </c>
    </row>
    <row r="2819" spans="1:5" x14ac:dyDescent="0.3">
      <c r="A2819" t="s">
        <v>634</v>
      </c>
      <c r="B2819" t="s">
        <v>633</v>
      </c>
      <c r="C2819">
        <v>42038.333299999998</v>
      </c>
      <c r="D2819">
        <v>3668</v>
      </c>
      <c r="E2819">
        <v>42</v>
      </c>
    </row>
    <row r="2820" spans="1:5" x14ac:dyDescent="0.3">
      <c r="A2820" t="s">
        <v>2438</v>
      </c>
      <c r="B2820" t="s">
        <v>2439</v>
      </c>
      <c r="C2820">
        <v>42036.5</v>
      </c>
      <c r="D2820">
        <v>1866</v>
      </c>
      <c r="E2820">
        <v>32</v>
      </c>
    </row>
    <row r="2821" spans="1:5" x14ac:dyDescent="0.3">
      <c r="A2821" t="s">
        <v>1129</v>
      </c>
      <c r="B2821" t="s">
        <v>1130</v>
      </c>
      <c r="C2821">
        <v>42035</v>
      </c>
      <c r="D2821">
        <v>2556</v>
      </c>
      <c r="E2821">
        <v>32</v>
      </c>
    </row>
    <row r="2822" spans="1:5" x14ac:dyDescent="0.3">
      <c r="A2822" t="s">
        <v>2699</v>
      </c>
      <c r="B2822" t="s">
        <v>2679</v>
      </c>
      <c r="C2822">
        <v>42027.5</v>
      </c>
      <c r="D2822">
        <v>430</v>
      </c>
      <c r="E2822">
        <v>63</v>
      </c>
    </row>
    <row r="2823" spans="1:5" x14ac:dyDescent="0.3">
      <c r="A2823" t="s">
        <v>2267</v>
      </c>
      <c r="B2823" s="1">
        <v>276283289</v>
      </c>
      <c r="C2823">
        <v>42021</v>
      </c>
      <c r="D2823">
        <v>2657</v>
      </c>
      <c r="E2823">
        <v>365</v>
      </c>
    </row>
    <row r="2824" spans="1:5" x14ac:dyDescent="0.3">
      <c r="A2824" t="s">
        <v>96</v>
      </c>
      <c r="B2824" t="s">
        <v>97</v>
      </c>
      <c r="C2824">
        <v>42019.5</v>
      </c>
      <c r="D2824">
        <v>8502</v>
      </c>
      <c r="E2824">
        <v>177</v>
      </c>
    </row>
    <row r="2825" spans="1:5" x14ac:dyDescent="0.3">
      <c r="A2825" t="s">
        <v>894</v>
      </c>
      <c r="B2825" t="s">
        <v>895</v>
      </c>
      <c r="C2825">
        <v>41988.833299999998</v>
      </c>
      <c r="D2825">
        <v>4552</v>
      </c>
      <c r="E2825">
        <v>55</v>
      </c>
    </row>
    <row r="2826" spans="1:5" x14ac:dyDescent="0.3">
      <c r="A2826" t="s">
        <v>2895</v>
      </c>
      <c r="B2826" s="1">
        <v>171181190</v>
      </c>
      <c r="C2826">
        <v>41982.25</v>
      </c>
      <c r="D2826">
        <v>3888</v>
      </c>
      <c r="E2826">
        <v>58</v>
      </c>
    </row>
    <row r="2827" spans="1:5" x14ac:dyDescent="0.3">
      <c r="A2827" t="s">
        <v>550</v>
      </c>
      <c r="B2827" s="1">
        <v>733739743</v>
      </c>
      <c r="C2827">
        <v>41973.75</v>
      </c>
      <c r="D2827">
        <v>5070</v>
      </c>
      <c r="E2827">
        <v>67</v>
      </c>
    </row>
    <row r="2828" spans="1:5" x14ac:dyDescent="0.3">
      <c r="A2828" t="s">
        <v>2451</v>
      </c>
      <c r="B2828" t="s">
        <v>2450</v>
      </c>
      <c r="C2828">
        <v>41964.5</v>
      </c>
      <c r="D2828">
        <v>931</v>
      </c>
      <c r="E2828">
        <v>85</v>
      </c>
    </row>
    <row r="2829" spans="1:5" x14ac:dyDescent="0.3">
      <c r="A2829" t="s">
        <v>2377</v>
      </c>
      <c r="B2829" s="1">
        <v>250261261</v>
      </c>
      <c r="C2829">
        <v>41947.333299999998</v>
      </c>
      <c r="D2829">
        <v>3295</v>
      </c>
      <c r="E2829">
        <v>23</v>
      </c>
    </row>
    <row r="2830" spans="1:5" x14ac:dyDescent="0.3">
      <c r="A2830" t="s">
        <v>3065</v>
      </c>
      <c r="B2830" s="1">
        <v>153153155</v>
      </c>
      <c r="C2830">
        <v>41903.5</v>
      </c>
      <c r="D2830">
        <v>4160</v>
      </c>
      <c r="E2830">
        <v>86</v>
      </c>
    </row>
    <row r="2831" spans="1:5" x14ac:dyDescent="0.3">
      <c r="A2831" t="s">
        <v>1771</v>
      </c>
      <c r="B2831" s="1">
        <v>363387403</v>
      </c>
      <c r="C2831">
        <v>41886.75</v>
      </c>
      <c r="D2831">
        <v>2313</v>
      </c>
      <c r="E2831">
        <v>17</v>
      </c>
    </row>
    <row r="2832" spans="1:5" x14ac:dyDescent="0.3">
      <c r="A2832" t="s">
        <v>3333</v>
      </c>
      <c r="B2832" s="1">
        <v>128129129</v>
      </c>
      <c r="C2832">
        <v>41877.5</v>
      </c>
      <c r="D2832">
        <v>3353</v>
      </c>
      <c r="E2832">
        <v>88</v>
      </c>
    </row>
    <row r="2833" spans="1:5" x14ac:dyDescent="0.3">
      <c r="A2833" t="s">
        <v>2478</v>
      </c>
      <c r="B2833" s="1">
        <v>235236239</v>
      </c>
      <c r="C2833">
        <v>41873.125</v>
      </c>
      <c r="D2833">
        <v>2939</v>
      </c>
      <c r="E2833">
        <v>66</v>
      </c>
    </row>
    <row r="2834" spans="1:5" x14ac:dyDescent="0.3">
      <c r="A2834" t="s">
        <v>2861</v>
      </c>
      <c r="B2834" s="1">
        <v>178179182</v>
      </c>
      <c r="C2834">
        <v>41869.1538</v>
      </c>
      <c r="D2834">
        <v>3415</v>
      </c>
      <c r="E2834">
        <v>15</v>
      </c>
    </row>
    <row r="2835" spans="1:5" x14ac:dyDescent="0.3">
      <c r="A2835" t="s">
        <v>2148</v>
      </c>
      <c r="B2835" s="1">
        <v>293329472964</v>
      </c>
      <c r="C2835">
        <v>41868.478199999998</v>
      </c>
      <c r="D2835">
        <v>5330</v>
      </c>
      <c r="E2835">
        <v>297</v>
      </c>
    </row>
    <row r="2836" spans="1:5" x14ac:dyDescent="0.3">
      <c r="A2836" t="s">
        <v>2991</v>
      </c>
      <c r="B2836" s="1">
        <v>161160164</v>
      </c>
      <c r="C2836">
        <v>41788.25</v>
      </c>
      <c r="D2836">
        <v>1880</v>
      </c>
      <c r="E2836">
        <v>20</v>
      </c>
    </row>
    <row r="2837" spans="1:5" x14ac:dyDescent="0.3">
      <c r="A2837" t="s">
        <v>3726</v>
      </c>
      <c r="B2837" t="s">
        <v>3715</v>
      </c>
      <c r="C2837">
        <v>41786.6</v>
      </c>
      <c r="D2837">
        <v>540</v>
      </c>
      <c r="E2837">
        <v>4</v>
      </c>
    </row>
    <row r="2838" spans="1:5" x14ac:dyDescent="0.3">
      <c r="A2838" t="s">
        <v>1641</v>
      </c>
      <c r="B2838" t="s">
        <v>1635</v>
      </c>
      <c r="C2838">
        <v>41734</v>
      </c>
      <c r="D2838">
        <v>569</v>
      </c>
      <c r="E2838">
        <v>26</v>
      </c>
    </row>
    <row r="2839" spans="1:5" x14ac:dyDescent="0.3">
      <c r="A2839" t="s">
        <v>1207</v>
      </c>
      <c r="B2839" s="1">
        <v>500513513</v>
      </c>
      <c r="C2839">
        <v>41699.4</v>
      </c>
      <c r="D2839">
        <v>4424</v>
      </c>
      <c r="E2839">
        <v>18</v>
      </c>
    </row>
    <row r="2840" spans="1:5" x14ac:dyDescent="0.3">
      <c r="A2840" t="s">
        <v>961</v>
      </c>
      <c r="B2840" s="1">
        <v>588589589</v>
      </c>
      <c r="C2840">
        <v>41684.043400000002</v>
      </c>
      <c r="D2840">
        <v>2969</v>
      </c>
      <c r="E2840">
        <v>27</v>
      </c>
    </row>
    <row r="2841" spans="1:5" x14ac:dyDescent="0.3">
      <c r="A2841" t="s">
        <v>2564</v>
      </c>
      <c r="B2841" t="s">
        <v>2563</v>
      </c>
      <c r="C2841">
        <v>41641.199999999997</v>
      </c>
      <c r="D2841">
        <v>613</v>
      </c>
      <c r="E2841">
        <v>74</v>
      </c>
    </row>
    <row r="2842" spans="1:5" x14ac:dyDescent="0.3">
      <c r="A2842" t="s">
        <v>995</v>
      </c>
      <c r="B2842" t="s">
        <v>996</v>
      </c>
      <c r="C2842">
        <v>41640</v>
      </c>
      <c r="D2842">
        <v>1587</v>
      </c>
      <c r="E2842">
        <v>3</v>
      </c>
    </row>
    <row r="2843" spans="1:5" x14ac:dyDescent="0.3">
      <c r="A2843" t="s">
        <v>2938</v>
      </c>
      <c r="B2843" s="1">
        <v>168169172</v>
      </c>
      <c r="C2843">
        <v>41616.5</v>
      </c>
      <c r="D2843">
        <v>1727</v>
      </c>
      <c r="E2843">
        <v>44</v>
      </c>
    </row>
    <row r="2844" spans="1:5" x14ac:dyDescent="0.3">
      <c r="A2844" t="s">
        <v>1249</v>
      </c>
      <c r="B2844" t="s">
        <v>1247</v>
      </c>
      <c r="C2844">
        <v>41609.666599999997</v>
      </c>
      <c r="D2844">
        <v>1068</v>
      </c>
      <c r="E2844">
        <v>6</v>
      </c>
    </row>
    <row r="2845" spans="1:5" x14ac:dyDescent="0.3">
      <c r="A2845" t="s">
        <v>1146</v>
      </c>
      <c r="B2845" s="1">
        <v>523532550</v>
      </c>
      <c r="C2845">
        <v>41592.857100000001</v>
      </c>
      <c r="D2845">
        <v>4776</v>
      </c>
      <c r="E2845">
        <v>43</v>
      </c>
    </row>
    <row r="2846" spans="1:5" x14ac:dyDescent="0.3">
      <c r="A2846" t="s">
        <v>2934</v>
      </c>
      <c r="B2846" s="1">
        <v>169170172</v>
      </c>
      <c r="C2846">
        <v>41574.2857</v>
      </c>
      <c r="D2846">
        <v>3979</v>
      </c>
      <c r="E2846">
        <v>51</v>
      </c>
    </row>
    <row r="2847" spans="1:5" x14ac:dyDescent="0.3">
      <c r="A2847" t="s">
        <v>2714</v>
      </c>
      <c r="B2847" s="1">
        <v>197201201</v>
      </c>
      <c r="C2847">
        <v>41561.5</v>
      </c>
      <c r="D2847">
        <v>4266</v>
      </c>
      <c r="E2847">
        <v>47</v>
      </c>
    </row>
    <row r="2848" spans="1:5" x14ac:dyDescent="0.3">
      <c r="A2848" t="s">
        <v>750</v>
      </c>
      <c r="B2848" t="s">
        <v>751</v>
      </c>
      <c r="C2848">
        <v>41544.909</v>
      </c>
      <c r="D2848">
        <v>1172</v>
      </c>
      <c r="E2848">
        <v>58</v>
      </c>
    </row>
    <row r="2849" spans="1:5" x14ac:dyDescent="0.3">
      <c r="A2849" t="s">
        <v>2990</v>
      </c>
      <c r="B2849" s="1">
        <v>161171179</v>
      </c>
      <c r="C2849">
        <v>41525.3076</v>
      </c>
      <c r="D2849">
        <v>1274</v>
      </c>
      <c r="E2849">
        <v>6</v>
      </c>
    </row>
    <row r="2850" spans="1:5" x14ac:dyDescent="0.3">
      <c r="A2850" t="s">
        <v>1843</v>
      </c>
      <c r="B2850" s="1">
        <v>348369385</v>
      </c>
      <c r="C2850">
        <v>41519.333299999998</v>
      </c>
      <c r="D2850">
        <v>6046</v>
      </c>
      <c r="E2850">
        <v>98</v>
      </c>
    </row>
    <row r="2851" spans="1:5" x14ac:dyDescent="0.3">
      <c r="A2851" t="s">
        <v>518</v>
      </c>
      <c r="B2851" s="1">
        <v>746760783</v>
      </c>
      <c r="C2851">
        <v>41498.125</v>
      </c>
      <c r="D2851">
        <v>4870</v>
      </c>
      <c r="E2851">
        <v>607</v>
      </c>
    </row>
    <row r="2852" spans="1:5" x14ac:dyDescent="0.3">
      <c r="A2852" t="s">
        <v>3156</v>
      </c>
      <c r="B2852" s="1">
        <v>143149153</v>
      </c>
      <c r="C2852">
        <v>41484.6</v>
      </c>
      <c r="D2852">
        <v>2831</v>
      </c>
      <c r="E2852">
        <v>49</v>
      </c>
    </row>
    <row r="2853" spans="1:5" x14ac:dyDescent="0.3">
      <c r="A2853" t="s">
        <v>1996</v>
      </c>
      <c r="B2853" s="1">
        <v>317316318</v>
      </c>
      <c r="C2853">
        <v>41459</v>
      </c>
      <c r="D2853">
        <v>2986</v>
      </c>
      <c r="E2853">
        <v>147</v>
      </c>
    </row>
    <row r="2854" spans="1:5" x14ac:dyDescent="0.3">
      <c r="A2854" t="s">
        <v>2859</v>
      </c>
      <c r="B2854" s="1">
        <v>178182183</v>
      </c>
      <c r="C2854">
        <v>41445.117599999998</v>
      </c>
      <c r="D2854">
        <v>3517</v>
      </c>
      <c r="E2854">
        <v>530</v>
      </c>
    </row>
    <row r="2855" spans="1:5" x14ac:dyDescent="0.3">
      <c r="A2855" t="s">
        <v>3644</v>
      </c>
      <c r="B2855" s="1">
        <v>103102105</v>
      </c>
      <c r="C2855">
        <v>41426.636299999998</v>
      </c>
      <c r="D2855">
        <v>1433</v>
      </c>
      <c r="E2855">
        <v>9</v>
      </c>
    </row>
    <row r="2856" spans="1:5" x14ac:dyDescent="0.3">
      <c r="A2856" t="s">
        <v>1059</v>
      </c>
      <c r="B2856" t="s">
        <v>1060</v>
      </c>
      <c r="C2856">
        <v>41374</v>
      </c>
      <c r="D2856">
        <v>2469</v>
      </c>
      <c r="E2856">
        <v>0</v>
      </c>
    </row>
    <row r="2857" spans="1:5" x14ac:dyDescent="0.3">
      <c r="A2857" t="s">
        <v>701</v>
      </c>
      <c r="B2857" t="s">
        <v>702</v>
      </c>
      <c r="C2857">
        <v>41325.5</v>
      </c>
      <c r="D2857">
        <v>3890</v>
      </c>
      <c r="E2857">
        <v>18</v>
      </c>
    </row>
    <row r="2858" spans="1:5" x14ac:dyDescent="0.3">
      <c r="A2858" t="s">
        <v>1111</v>
      </c>
      <c r="B2858" s="1">
        <v>539550554</v>
      </c>
      <c r="C2858">
        <v>41322.5</v>
      </c>
      <c r="D2858">
        <v>6239</v>
      </c>
      <c r="E2858">
        <v>194</v>
      </c>
    </row>
    <row r="2859" spans="1:5" x14ac:dyDescent="0.3">
      <c r="A2859" t="s">
        <v>257</v>
      </c>
      <c r="B2859" t="s">
        <v>258</v>
      </c>
      <c r="C2859">
        <v>41308.25</v>
      </c>
      <c r="D2859">
        <v>2919</v>
      </c>
      <c r="E2859">
        <v>31</v>
      </c>
    </row>
    <row r="2860" spans="1:5" x14ac:dyDescent="0.3">
      <c r="A2860" t="s">
        <v>357</v>
      </c>
      <c r="B2860" t="s">
        <v>358</v>
      </c>
      <c r="C2860">
        <v>41307.4375</v>
      </c>
      <c r="D2860">
        <v>2898</v>
      </c>
      <c r="E2860">
        <v>28</v>
      </c>
    </row>
    <row r="2861" spans="1:5" x14ac:dyDescent="0.3">
      <c r="A2861" t="s">
        <v>1506</v>
      </c>
      <c r="B2861" t="s">
        <v>1504</v>
      </c>
      <c r="C2861">
        <v>41296.333299999998</v>
      </c>
      <c r="D2861">
        <v>2400</v>
      </c>
      <c r="E2861">
        <v>14</v>
      </c>
    </row>
    <row r="2862" spans="1:5" x14ac:dyDescent="0.3">
      <c r="A2862" t="s">
        <v>2675</v>
      </c>
      <c r="B2862" t="s">
        <v>2669</v>
      </c>
      <c r="C2862">
        <v>41260.800000000003</v>
      </c>
      <c r="D2862">
        <v>1093</v>
      </c>
      <c r="E2862">
        <v>6</v>
      </c>
    </row>
    <row r="2863" spans="1:5" x14ac:dyDescent="0.3">
      <c r="A2863" t="s">
        <v>2540</v>
      </c>
      <c r="B2863" s="1">
        <v>222223223</v>
      </c>
      <c r="C2863">
        <v>41233.5</v>
      </c>
      <c r="D2863">
        <v>2170</v>
      </c>
      <c r="E2863">
        <v>5</v>
      </c>
    </row>
    <row r="2864" spans="1:5" x14ac:dyDescent="0.3">
      <c r="A2864" t="s">
        <v>1884</v>
      </c>
      <c r="B2864" t="s">
        <v>1885</v>
      </c>
      <c r="C2864">
        <v>41219.666599999997</v>
      </c>
      <c r="D2864">
        <v>4442</v>
      </c>
      <c r="E2864">
        <v>39</v>
      </c>
    </row>
    <row r="2865" spans="1:5" x14ac:dyDescent="0.3">
      <c r="A2865" t="s">
        <v>3782</v>
      </c>
      <c r="B2865" t="s">
        <v>3740</v>
      </c>
      <c r="C2865">
        <v>41216</v>
      </c>
      <c r="D2865">
        <v>584</v>
      </c>
      <c r="E2865">
        <v>10</v>
      </c>
    </row>
    <row r="2866" spans="1:5" x14ac:dyDescent="0.3">
      <c r="A2866" t="s">
        <v>1166</v>
      </c>
      <c r="B2866" s="1">
        <v>518252025255</v>
      </c>
      <c r="C2866">
        <v>41168.571400000001</v>
      </c>
      <c r="D2866">
        <v>3766</v>
      </c>
      <c r="E2866">
        <v>114</v>
      </c>
    </row>
    <row r="2867" spans="1:5" x14ac:dyDescent="0.3">
      <c r="A2867" t="s">
        <v>2466</v>
      </c>
      <c r="B2867" s="1">
        <v>238239242</v>
      </c>
      <c r="C2867">
        <v>41108.199999999997</v>
      </c>
      <c r="D2867">
        <v>2802</v>
      </c>
      <c r="E2867">
        <v>77</v>
      </c>
    </row>
    <row r="2868" spans="1:5" x14ac:dyDescent="0.3">
      <c r="A2868" t="s">
        <v>1941</v>
      </c>
      <c r="B2868" s="1">
        <v>327335343</v>
      </c>
      <c r="C2868">
        <v>41065</v>
      </c>
      <c r="D2868">
        <v>18744</v>
      </c>
      <c r="E2868">
        <v>469</v>
      </c>
    </row>
    <row r="2869" spans="1:5" x14ac:dyDescent="0.3">
      <c r="A2869" t="s">
        <v>3678</v>
      </c>
      <c r="B2869" t="s">
        <v>3679</v>
      </c>
      <c r="C2869">
        <v>41046.5</v>
      </c>
      <c r="D2869">
        <v>1681</v>
      </c>
      <c r="E2869">
        <v>29</v>
      </c>
    </row>
    <row r="2870" spans="1:5" x14ac:dyDescent="0.3">
      <c r="A2870" t="s">
        <v>3770</v>
      </c>
      <c r="B2870" t="s">
        <v>3740</v>
      </c>
      <c r="C2870">
        <v>41017.75</v>
      </c>
      <c r="D2870">
        <v>337</v>
      </c>
      <c r="E2870">
        <v>11</v>
      </c>
    </row>
    <row r="2871" spans="1:5" x14ac:dyDescent="0.3">
      <c r="A2871" t="s">
        <v>2398</v>
      </c>
      <c r="B2871" t="s">
        <v>2394</v>
      </c>
      <c r="C2871">
        <v>41002</v>
      </c>
      <c r="D2871">
        <v>6994</v>
      </c>
      <c r="E2871">
        <v>82</v>
      </c>
    </row>
    <row r="2872" spans="1:5" x14ac:dyDescent="0.3">
      <c r="A2872" t="s">
        <v>2866</v>
      </c>
      <c r="B2872" s="1">
        <v>177178179</v>
      </c>
      <c r="C2872">
        <v>40994</v>
      </c>
      <c r="D2872">
        <v>3394</v>
      </c>
      <c r="E2872">
        <v>444</v>
      </c>
    </row>
    <row r="2873" spans="1:5" x14ac:dyDescent="0.3">
      <c r="A2873" t="s">
        <v>3727</v>
      </c>
      <c r="B2873" t="s">
        <v>3715</v>
      </c>
      <c r="C2873">
        <v>40993.666599999997</v>
      </c>
      <c r="D2873">
        <v>162</v>
      </c>
      <c r="E2873">
        <v>5</v>
      </c>
    </row>
    <row r="2874" spans="1:5" x14ac:dyDescent="0.3">
      <c r="A2874" t="s">
        <v>3512</v>
      </c>
      <c r="B2874" s="1">
        <v>112117125</v>
      </c>
      <c r="C2874">
        <v>40974.277699999999</v>
      </c>
      <c r="D2874">
        <v>1526</v>
      </c>
      <c r="E2874">
        <v>6</v>
      </c>
    </row>
    <row r="2875" spans="1:5" x14ac:dyDescent="0.3">
      <c r="A2875" t="s">
        <v>2868</v>
      </c>
      <c r="B2875" s="1">
        <v>176186190</v>
      </c>
      <c r="C2875">
        <v>40967.75</v>
      </c>
      <c r="D2875">
        <v>1869</v>
      </c>
      <c r="E2875">
        <v>137</v>
      </c>
    </row>
    <row r="2876" spans="1:5" x14ac:dyDescent="0.3">
      <c r="A2876" t="s">
        <v>2566</v>
      </c>
      <c r="B2876" t="s">
        <v>2563</v>
      </c>
      <c r="C2876">
        <v>40966</v>
      </c>
      <c r="D2876">
        <v>2692</v>
      </c>
      <c r="E2876">
        <v>63</v>
      </c>
    </row>
    <row r="2877" spans="1:5" x14ac:dyDescent="0.3">
      <c r="A2877" t="s">
        <v>3277</v>
      </c>
      <c r="B2877" s="1">
        <v>132134134</v>
      </c>
      <c r="C2877">
        <v>40931.625</v>
      </c>
      <c r="D2877">
        <v>811</v>
      </c>
      <c r="E2877">
        <v>65</v>
      </c>
    </row>
    <row r="2878" spans="1:5" x14ac:dyDescent="0.3">
      <c r="A2878" t="s">
        <v>925</v>
      </c>
      <c r="B2878" t="s">
        <v>906</v>
      </c>
      <c r="C2878">
        <v>40931.571400000001</v>
      </c>
      <c r="D2878">
        <v>817</v>
      </c>
      <c r="E2878">
        <v>5</v>
      </c>
    </row>
    <row r="2879" spans="1:5" x14ac:dyDescent="0.3">
      <c r="A2879" t="s">
        <v>3379</v>
      </c>
      <c r="B2879" s="1">
        <v>123127133</v>
      </c>
      <c r="C2879">
        <v>40909.714200000002</v>
      </c>
      <c r="D2879">
        <v>5538</v>
      </c>
      <c r="E2879">
        <v>94</v>
      </c>
    </row>
    <row r="2880" spans="1:5" x14ac:dyDescent="0.3">
      <c r="A2880" t="s">
        <v>1889</v>
      </c>
      <c r="B2880" s="1">
        <v>339342346</v>
      </c>
      <c r="C2880">
        <v>40907.333299999998</v>
      </c>
      <c r="D2880">
        <v>3452</v>
      </c>
      <c r="E2880">
        <v>21</v>
      </c>
    </row>
    <row r="2881" spans="1:5" x14ac:dyDescent="0.3">
      <c r="A2881" t="s">
        <v>1606</v>
      </c>
      <c r="B2881" s="1">
        <v>400417422</v>
      </c>
      <c r="C2881">
        <v>40894.142800000001</v>
      </c>
      <c r="D2881">
        <v>2490</v>
      </c>
      <c r="E2881">
        <v>14</v>
      </c>
    </row>
    <row r="2882" spans="1:5" x14ac:dyDescent="0.3">
      <c r="A2882" t="s">
        <v>2637</v>
      </c>
      <c r="B2882" s="1">
        <v>204211220</v>
      </c>
      <c r="C2882">
        <v>40872.833299999998</v>
      </c>
      <c r="D2882">
        <v>1335</v>
      </c>
      <c r="E2882">
        <v>11</v>
      </c>
    </row>
    <row r="2883" spans="1:5" x14ac:dyDescent="0.3">
      <c r="A2883" t="s">
        <v>3670</v>
      </c>
      <c r="B2883" s="1">
        <v>100810081013</v>
      </c>
      <c r="C2883">
        <v>40870.5</v>
      </c>
      <c r="D2883">
        <v>3987</v>
      </c>
      <c r="E2883">
        <v>1407</v>
      </c>
    </row>
    <row r="2884" spans="1:5" x14ac:dyDescent="0.3">
      <c r="A2884" t="s">
        <v>1553</v>
      </c>
      <c r="B2884" s="1">
        <v>419420420</v>
      </c>
      <c r="C2884">
        <v>40863.375</v>
      </c>
      <c r="D2884">
        <v>2765</v>
      </c>
      <c r="E2884">
        <v>120</v>
      </c>
    </row>
    <row r="2885" spans="1:5" x14ac:dyDescent="0.3">
      <c r="A2885" t="s">
        <v>2608</v>
      </c>
      <c r="B2885" t="s">
        <v>2607</v>
      </c>
      <c r="C2885">
        <v>40788.25</v>
      </c>
      <c r="D2885">
        <v>1347</v>
      </c>
      <c r="E2885">
        <v>109</v>
      </c>
    </row>
    <row r="2886" spans="1:5" x14ac:dyDescent="0.3">
      <c r="A2886" t="s">
        <v>3104</v>
      </c>
      <c r="B2886" t="s">
        <v>3103</v>
      </c>
      <c r="C2886">
        <v>40788</v>
      </c>
      <c r="D2886">
        <v>2027</v>
      </c>
      <c r="E2886">
        <v>315</v>
      </c>
    </row>
    <row r="2887" spans="1:5" x14ac:dyDescent="0.3">
      <c r="A2887" t="s">
        <v>2510</v>
      </c>
      <c r="B2887" t="s">
        <v>2511</v>
      </c>
      <c r="C2887">
        <v>40735.857100000001</v>
      </c>
      <c r="D2887">
        <v>1134</v>
      </c>
      <c r="E2887">
        <v>37</v>
      </c>
    </row>
    <row r="2888" spans="1:5" x14ac:dyDescent="0.3">
      <c r="A2888" t="s">
        <v>2625</v>
      </c>
      <c r="B2888" s="1">
        <v>206207207</v>
      </c>
      <c r="C2888">
        <v>40727.857100000001</v>
      </c>
      <c r="D2888">
        <v>1427</v>
      </c>
      <c r="E2888">
        <v>7</v>
      </c>
    </row>
    <row r="2889" spans="1:5" x14ac:dyDescent="0.3">
      <c r="A2889" t="s">
        <v>250</v>
      </c>
      <c r="B2889" s="1">
        <v>867877896</v>
      </c>
      <c r="C2889">
        <v>40719.5</v>
      </c>
      <c r="D2889">
        <v>5939</v>
      </c>
      <c r="E2889">
        <v>38</v>
      </c>
    </row>
    <row r="2890" spans="1:5" x14ac:dyDescent="0.3">
      <c r="A2890" t="s">
        <v>1313</v>
      </c>
      <c r="B2890" t="s">
        <v>1314</v>
      </c>
      <c r="C2890">
        <v>40682.6</v>
      </c>
      <c r="D2890">
        <v>2421</v>
      </c>
      <c r="E2890">
        <v>67</v>
      </c>
    </row>
    <row r="2891" spans="1:5" x14ac:dyDescent="0.3">
      <c r="A2891" t="s">
        <v>133</v>
      </c>
      <c r="B2891" t="s">
        <v>134</v>
      </c>
      <c r="C2891">
        <v>40652.6875</v>
      </c>
      <c r="D2891">
        <v>1186</v>
      </c>
      <c r="E2891">
        <v>79</v>
      </c>
    </row>
    <row r="2892" spans="1:5" x14ac:dyDescent="0.3">
      <c r="A2892" t="s">
        <v>3641</v>
      </c>
      <c r="B2892" s="1">
        <v>103105105</v>
      </c>
      <c r="C2892">
        <v>40650.75</v>
      </c>
      <c r="D2892">
        <v>2221</v>
      </c>
      <c r="E2892">
        <v>8</v>
      </c>
    </row>
    <row r="2893" spans="1:5" x14ac:dyDescent="0.3">
      <c r="A2893" t="s">
        <v>776</v>
      </c>
      <c r="B2893" t="s">
        <v>777</v>
      </c>
      <c r="C2893">
        <v>40640.875</v>
      </c>
      <c r="D2893">
        <v>2027</v>
      </c>
      <c r="E2893">
        <v>14</v>
      </c>
    </row>
    <row r="2894" spans="1:5" x14ac:dyDescent="0.3">
      <c r="A2894" t="s">
        <v>2275</v>
      </c>
      <c r="B2894" s="1">
        <v>274283289</v>
      </c>
      <c r="C2894">
        <v>40624.800000000003</v>
      </c>
      <c r="D2894">
        <v>4528</v>
      </c>
      <c r="E2894">
        <v>102</v>
      </c>
    </row>
    <row r="2895" spans="1:5" x14ac:dyDescent="0.3">
      <c r="A2895" t="s">
        <v>2046</v>
      </c>
      <c r="B2895" s="1">
        <v>307324332</v>
      </c>
      <c r="C2895">
        <v>40613.199999999997</v>
      </c>
      <c r="D2895">
        <v>5455</v>
      </c>
      <c r="E2895">
        <v>29</v>
      </c>
    </row>
    <row r="2896" spans="1:5" x14ac:dyDescent="0.3">
      <c r="A2896" t="s">
        <v>3022</v>
      </c>
      <c r="B2896" t="s">
        <v>3017</v>
      </c>
      <c r="C2896">
        <v>40590</v>
      </c>
      <c r="D2896">
        <v>698</v>
      </c>
      <c r="E2896">
        <v>36</v>
      </c>
    </row>
    <row r="2897" spans="1:5" x14ac:dyDescent="0.3">
      <c r="A2897" t="s">
        <v>1267</v>
      </c>
      <c r="B2897" s="1">
        <v>498511513</v>
      </c>
      <c r="C2897">
        <v>40588.5</v>
      </c>
      <c r="D2897">
        <v>7587</v>
      </c>
      <c r="E2897">
        <v>174</v>
      </c>
    </row>
    <row r="2898" spans="1:5" x14ac:dyDescent="0.3">
      <c r="A2898" t="s">
        <v>1593</v>
      </c>
      <c r="B2898" s="1">
        <v>409423429</v>
      </c>
      <c r="C2898">
        <v>40536.833299999998</v>
      </c>
      <c r="D2898">
        <v>4665</v>
      </c>
      <c r="E2898">
        <v>89</v>
      </c>
    </row>
    <row r="2899" spans="1:5" x14ac:dyDescent="0.3">
      <c r="A2899" t="s">
        <v>3458</v>
      </c>
      <c r="B2899" s="1">
        <v>117119121</v>
      </c>
      <c r="C2899">
        <v>40517.9</v>
      </c>
      <c r="D2899">
        <v>2529</v>
      </c>
      <c r="E2899">
        <v>97</v>
      </c>
    </row>
    <row r="2900" spans="1:5" x14ac:dyDescent="0.3">
      <c r="A2900" t="s">
        <v>1823</v>
      </c>
      <c r="B2900" t="s">
        <v>1824</v>
      </c>
      <c r="C2900">
        <v>40498</v>
      </c>
      <c r="D2900">
        <v>800</v>
      </c>
      <c r="E2900">
        <v>19</v>
      </c>
    </row>
    <row r="2901" spans="1:5" x14ac:dyDescent="0.3">
      <c r="A2901" t="s">
        <v>3175</v>
      </c>
      <c r="B2901" s="1">
        <v>141714621492</v>
      </c>
      <c r="C2901">
        <v>40489.2857</v>
      </c>
      <c r="D2901">
        <v>13200</v>
      </c>
      <c r="E2901">
        <v>374</v>
      </c>
    </row>
    <row r="2902" spans="1:5" x14ac:dyDescent="0.3">
      <c r="A2902" t="s">
        <v>1548</v>
      </c>
      <c r="B2902" t="s">
        <v>1549</v>
      </c>
      <c r="C2902">
        <v>40488</v>
      </c>
      <c r="D2902">
        <v>1833</v>
      </c>
      <c r="E2902">
        <v>702</v>
      </c>
    </row>
    <row r="2903" spans="1:5" x14ac:dyDescent="0.3">
      <c r="A2903" t="s">
        <v>1804</v>
      </c>
      <c r="B2903" s="1">
        <v>355364370</v>
      </c>
      <c r="C2903">
        <v>40473.5</v>
      </c>
      <c r="D2903">
        <v>2919</v>
      </c>
      <c r="E2903">
        <v>118</v>
      </c>
    </row>
    <row r="2904" spans="1:5" x14ac:dyDescent="0.3">
      <c r="A2904" t="s">
        <v>3052</v>
      </c>
      <c r="B2904" s="1">
        <v>155315661588</v>
      </c>
      <c r="C2904">
        <v>40468.769200000002</v>
      </c>
      <c r="D2904">
        <v>3828</v>
      </c>
      <c r="E2904">
        <v>109</v>
      </c>
    </row>
    <row r="2905" spans="1:5" x14ac:dyDescent="0.3">
      <c r="A2905" t="s">
        <v>3053</v>
      </c>
      <c r="B2905" s="1">
        <v>155164170</v>
      </c>
      <c r="C2905">
        <v>40437.857100000001</v>
      </c>
      <c r="D2905">
        <v>2364</v>
      </c>
      <c r="E2905">
        <v>21</v>
      </c>
    </row>
    <row r="2906" spans="1:5" x14ac:dyDescent="0.3">
      <c r="A2906" t="s">
        <v>88</v>
      </c>
      <c r="B2906" s="1">
        <v>936964999</v>
      </c>
      <c r="C2906">
        <v>40377.333299999998</v>
      </c>
      <c r="D2906">
        <v>10497</v>
      </c>
      <c r="E2906">
        <v>227</v>
      </c>
    </row>
    <row r="2907" spans="1:5" x14ac:dyDescent="0.3">
      <c r="A2907" t="s">
        <v>3180</v>
      </c>
      <c r="B2907" s="1">
        <v>141143151</v>
      </c>
      <c r="C2907">
        <v>40303.5</v>
      </c>
      <c r="D2907">
        <v>3595</v>
      </c>
      <c r="E2907">
        <v>13</v>
      </c>
    </row>
    <row r="2908" spans="1:5" x14ac:dyDescent="0.3">
      <c r="A2908" t="s">
        <v>70</v>
      </c>
      <c r="B2908" t="s">
        <v>71</v>
      </c>
      <c r="C2908">
        <v>40240.75</v>
      </c>
      <c r="D2908">
        <v>1896</v>
      </c>
      <c r="E2908">
        <v>285</v>
      </c>
    </row>
    <row r="2909" spans="1:5" x14ac:dyDescent="0.3">
      <c r="A2909" t="s">
        <v>2360</v>
      </c>
      <c r="B2909" s="1">
        <v>259263273</v>
      </c>
      <c r="C2909">
        <v>40225.4</v>
      </c>
      <c r="D2909">
        <v>7055</v>
      </c>
      <c r="E2909">
        <v>145</v>
      </c>
    </row>
    <row r="2910" spans="1:5" x14ac:dyDescent="0.3">
      <c r="A2910" t="s">
        <v>2114</v>
      </c>
      <c r="B2910" t="s">
        <v>2096</v>
      </c>
      <c r="C2910">
        <v>40187</v>
      </c>
      <c r="D2910">
        <v>1804</v>
      </c>
      <c r="E2910">
        <v>7</v>
      </c>
    </row>
    <row r="2911" spans="1:5" x14ac:dyDescent="0.3">
      <c r="A2911" t="s">
        <v>2007</v>
      </c>
      <c r="B2911" s="1">
        <v>313320328</v>
      </c>
      <c r="C2911">
        <v>40183.75</v>
      </c>
      <c r="D2911">
        <v>5803</v>
      </c>
      <c r="E2911">
        <v>78</v>
      </c>
    </row>
    <row r="2912" spans="1:5" x14ac:dyDescent="0.3">
      <c r="A2912" t="s">
        <v>2119</v>
      </c>
      <c r="B2912" t="s">
        <v>2096</v>
      </c>
      <c r="C2912">
        <v>40127.666599999997</v>
      </c>
      <c r="D2912">
        <v>992</v>
      </c>
      <c r="E2912">
        <v>5</v>
      </c>
    </row>
    <row r="2913" spans="1:5" x14ac:dyDescent="0.3">
      <c r="A2913" t="s">
        <v>3389</v>
      </c>
      <c r="B2913" s="1">
        <v>123122126</v>
      </c>
      <c r="C2913">
        <v>40126.5</v>
      </c>
      <c r="D2913">
        <v>1079</v>
      </c>
      <c r="E2913">
        <v>8</v>
      </c>
    </row>
    <row r="2914" spans="1:5" x14ac:dyDescent="0.3">
      <c r="A2914" t="s">
        <v>3284</v>
      </c>
      <c r="B2914" s="1">
        <v>130134139</v>
      </c>
      <c r="C2914">
        <v>40110.800000000003</v>
      </c>
      <c r="D2914">
        <v>3950</v>
      </c>
      <c r="E2914">
        <v>122</v>
      </c>
    </row>
    <row r="2915" spans="1:5" x14ac:dyDescent="0.3">
      <c r="A2915" t="s">
        <v>1327</v>
      </c>
      <c r="B2915" t="s">
        <v>1328</v>
      </c>
      <c r="C2915">
        <v>40099</v>
      </c>
      <c r="D2915">
        <v>1871</v>
      </c>
      <c r="E2915">
        <v>14</v>
      </c>
    </row>
    <row r="2916" spans="1:5" x14ac:dyDescent="0.3">
      <c r="A2916" t="s">
        <v>1850</v>
      </c>
      <c r="B2916" s="1">
        <v>347355359</v>
      </c>
      <c r="C2916">
        <v>40032</v>
      </c>
      <c r="D2916">
        <v>3949</v>
      </c>
      <c r="E2916">
        <v>34</v>
      </c>
    </row>
    <row r="2917" spans="1:5" x14ac:dyDescent="0.3">
      <c r="A2917" t="s">
        <v>1224</v>
      </c>
      <c r="B2917" t="s">
        <v>1223</v>
      </c>
      <c r="C2917">
        <v>39939.142800000001</v>
      </c>
      <c r="D2917">
        <v>1625</v>
      </c>
      <c r="E2917">
        <v>19</v>
      </c>
    </row>
    <row r="2918" spans="1:5" x14ac:dyDescent="0.3">
      <c r="A2918" t="s">
        <v>1056</v>
      </c>
      <c r="B2918" t="s">
        <v>1057</v>
      </c>
      <c r="C2918">
        <v>39894.125</v>
      </c>
      <c r="D2918">
        <v>1386</v>
      </c>
      <c r="E2918">
        <v>6</v>
      </c>
    </row>
    <row r="2919" spans="1:5" x14ac:dyDescent="0.3">
      <c r="A2919" t="s">
        <v>2628</v>
      </c>
      <c r="B2919" s="1">
        <v>205209213</v>
      </c>
      <c r="C2919">
        <v>39890</v>
      </c>
      <c r="D2919">
        <v>3609</v>
      </c>
      <c r="E2919">
        <v>3</v>
      </c>
    </row>
    <row r="2920" spans="1:5" x14ac:dyDescent="0.3">
      <c r="A2920" t="s">
        <v>171</v>
      </c>
      <c r="B2920" t="s">
        <v>161</v>
      </c>
      <c r="C2920">
        <v>39708.222199999997</v>
      </c>
      <c r="D2920">
        <v>1251</v>
      </c>
      <c r="E2920">
        <v>15</v>
      </c>
    </row>
    <row r="2921" spans="1:5" x14ac:dyDescent="0.3">
      <c r="A2921" t="s">
        <v>3223</v>
      </c>
      <c r="B2921" t="s">
        <v>3209</v>
      </c>
      <c r="C2921">
        <v>39682.142800000001</v>
      </c>
      <c r="D2921">
        <v>927</v>
      </c>
      <c r="E2921">
        <v>76</v>
      </c>
    </row>
    <row r="2922" spans="1:5" x14ac:dyDescent="0.3">
      <c r="A2922" t="s">
        <v>1322</v>
      </c>
      <c r="B2922" t="s">
        <v>1321</v>
      </c>
      <c r="C2922">
        <v>39676.800000000003</v>
      </c>
      <c r="D2922">
        <v>1648</v>
      </c>
      <c r="E2922">
        <v>13</v>
      </c>
    </row>
    <row r="2923" spans="1:5" x14ac:dyDescent="0.3">
      <c r="A2923" t="s">
        <v>650</v>
      </c>
      <c r="B2923" t="s">
        <v>643</v>
      </c>
      <c r="C2923">
        <v>39659.2857</v>
      </c>
      <c r="D2923">
        <v>665</v>
      </c>
      <c r="E2923">
        <v>3</v>
      </c>
    </row>
    <row r="2924" spans="1:5" x14ac:dyDescent="0.3">
      <c r="A2924" t="s">
        <v>3334</v>
      </c>
      <c r="B2924" s="1">
        <v>128129129</v>
      </c>
      <c r="C2924">
        <v>39643.25</v>
      </c>
      <c r="D2924">
        <v>2242</v>
      </c>
      <c r="E2924">
        <v>23</v>
      </c>
    </row>
    <row r="2925" spans="1:5" x14ac:dyDescent="0.3">
      <c r="A2925" t="s">
        <v>3009</v>
      </c>
      <c r="B2925" t="s">
        <v>3010</v>
      </c>
      <c r="C2925">
        <v>39638.666599999997</v>
      </c>
      <c r="D2925">
        <v>1926</v>
      </c>
      <c r="E2925">
        <v>35</v>
      </c>
    </row>
    <row r="2926" spans="1:5" x14ac:dyDescent="0.3">
      <c r="A2926" t="s">
        <v>767</v>
      </c>
      <c r="B2926" s="1">
        <v>656659661</v>
      </c>
      <c r="C2926">
        <v>39637</v>
      </c>
      <c r="D2926">
        <v>9754</v>
      </c>
      <c r="E2926">
        <v>134</v>
      </c>
    </row>
    <row r="2927" spans="1:5" x14ac:dyDescent="0.3">
      <c r="A2927" t="s">
        <v>2585</v>
      </c>
      <c r="B2927" s="1">
        <v>213921712178</v>
      </c>
      <c r="C2927">
        <v>39636.879999999997</v>
      </c>
      <c r="D2927">
        <v>6627</v>
      </c>
      <c r="E2927">
        <v>1371</v>
      </c>
    </row>
    <row r="2928" spans="1:5" x14ac:dyDescent="0.3">
      <c r="A2928" t="s">
        <v>3279</v>
      </c>
      <c r="B2928" s="1">
        <v>131136142</v>
      </c>
      <c r="C2928">
        <v>39590.333299999998</v>
      </c>
      <c r="D2928">
        <v>3254</v>
      </c>
      <c r="E2928">
        <v>141</v>
      </c>
    </row>
    <row r="2929" spans="1:5" x14ac:dyDescent="0.3">
      <c r="A2929" t="s">
        <v>1546</v>
      </c>
      <c r="B2929" t="s">
        <v>1542</v>
      </c>
      <c r="C2929">
        <v>39589</v>
      </c>
      <c r="D2929">
        <v>3014</v>
      </c>
      <c r="E2929">
        <v>54</v>
      </c>
    </row>
    <row r="2930" spans="1:5" x14ac:dyDescent="0.3">
      <c r="A2930" t="s">
        <v>2620</v>
      </c>
      <c r="B2930" s="1">
        <v>207207207</v>
      </c>
      <c r="C2930">
        <v>39575.5</v>
      </c>
      <c r="D2930">
        <v>2158</v>
      </c>
      <c r="E2930">
        <v>145</v>
      </c>
    </row>
    <row r="2931" spans="1:5" x14ac:dyDescent="0.3">
      <c r="A2931" t="s">
        <v>3732</v>
      </c>
      <c r="B2931" t="s">
        <v>3715</v>
      </c>
      <c r="C2931">
        <v>39567</v>
      </c>
      <c r="D2931">
        <v>462</v>
      </c>
      <c r="E2931">
        <v>19</v>
      </c>
    </row>
    <row r="2932" spans="1:5" x14ac:dyDescent="0.3">
      <c r="A2932" t="s">
        <v>1716</v>
      </c>
      <c r="B2932" t="s">
        <v>1717</v>
      </c>
      <c r="C2932">
        <v>39559.4</v>
      </c>
      <c r="D2932">
        <v>915</v>
      </c>
      <c r="E2932">
        <v>14</v>
      </c>
    </row>
    <row r="2933" spans="1:5" x14ac:dyDescent="0.3">
      <c r="A2933" t="s">
        <v>3371</v>
      </c>
      <c r="B2933" s="1">
        <v>124125129</v>
      </c>
      <c r="C2933">
        <v>39556.923000000003</v>
      </c>
      <c r="D2933">
        <v>1124</v>
      </c>
      <c r="E2933">
        <v>6</v>
      </c>
    </row>
    <row r="2934" spans="1:5" x14ac:dyDescent="0.3">
      <c r="A2934" t="s">
        <v>3562</v>
      </c>
      <c r="B2934" t="s">
        <v>3556</v>
      </c>
      <c r="C2934">
        <v>39551.5</v>
      </c>
      <c r="D2934">
        <v>853</v>
      </c>
      <c r="E2934">
        <v>1</v>
      </c>
    </row>
    <row r="2935" spans="1:5" x14ac:dyDescent="0.3">
      <c r="A2935" t="s">
        <v>2020</v>
      </c>
      <c r="B2935" t="s">
        <v>2021</v>
      </c>
      <c r="C2935">
        <v>39525</v>
      </c>
      <c r="D2935">
        <v>2519</v>
      </c>
      <c r="E2935">
        <v>7</v>
      </c>
    </row>
    <row r="2936" spans="1:5" x14ac:dyDescent="0.3">
      <c r="A2936" t="s">
        <v>2932</v>
      </c>
      <c r="B2936" s="1">
        <v>169176176</v>
      </c>
      <c r="C2936">
        <v>39418.666599999997</v>
      </c>
      <c r="D2936">
        <v>3581</v>
      </c>
      <c r="E2936">
        <v>35</v>
      </c>
    </row>
    <row r="2937" spans="1:5" x14ac:dyDescent="0.3">
      <c r="A2937" t="s">
        <v>1975</v>
      </c>
      <c r="B2937" t="s">
        <v>1976</v>
      </c>
      <c r="C2937">
        <v>39398.714200000002</v>
      </c>
      <c r="D2937">
        <v>2177</v>
      </c>
      <c r="E2937">
        <v>7</v>
      </c>
    </row>
    <row r="2938" spans="1:5" x14ac:dyDescent="0.3">
      <c r="A2938" t="s">
        <v>675</v>
      </c>
      <c r="B2938" t="s">
        <v>676</v>
      </c>
      <c r="C2938">
        <v>39397.416599999997</v>
      </c>
      <c r="D2938">
        <v>1759</v>
      </c>
      <c r="E2938">
        <v>22</v>
      </c>
    </row>
    <row r="2939" spans="1:5" x14ac:dyDescent="0.3">
      <c r="A2939" t="s">
        <v>3031</v>
      </c>
      <c r="B2939" s="1">
        <v>159116651694</v>
      </c>
      <c r="C2939">
        <v>39370.714200000002</v>
      </c>
      <c r="D2939">
        <v>15769</v>
      </c>
      <c r="E2939">
        <v>1831</v>
      </c>
    </row>
    <row r="2940" spans="1:5" x14ac:dyDescent="0.3">
      <c r="A2940" t="s">
        <v>3177</v>
      </c>
      <c r="B2940" s="1">
        <v>141151156</v>
      </c>
      <c r="C2940">
        <v>39298.25</v>
      </c>
      <c r="D2940">
        <v>3137</v>
      </c>
      <c r="E2940">
        <v>27</v>
      </c>
    </row>
    <row r="2941" spans="1:5" x14ac:dyDescent="0.3">
      <c r="A2941" t="s">
        <v>2906</v>
      </c>
      <c r="B2941" s="1">
        <v>170171174</v>
      </c>
      <c r="C2941">
        <v>39237</v>
      </c>
      <c r="D2941">
        <v>3302</v>
      </c>
      <c r="E2941">
        <v>200</v>
      </c>
    </row>
    <row r="2942" spans="1:5" x14ac:dyDescent="0.3">
      <c r="A2942" t="s">
        <v>1312</v>
      </c>
      <c r="B2942" s="1">
        <v>480486495</v>
      </c>
      <c r="C2942">
        <v>39222.199999999997</v>
      </c>
      <c r="D2942">
        <v>4194</v>
      </c>
      <c r="E2942">
        <v>54</v>
      </c>
    </row>
    <row r="2943" spans="1:5" x14ac:dyDescent="0.3">
      <c r="A2943" t="s">
        <v>2885</v>
      </c>
      <c r="B2943" s="1">
        <v>173179182</v>
      </c>
      <c r="C2943">
        <v>39096.769200000002</v>
      </c>
      <c r="D2943">
        <v>1499</v>
      </c>
      <c r="E2943">
        <v>8</v>
      </c>
    </row>
    <row r="2944" spans="1:5" x14ac:dyDescent="0.3">
      <c r="A2944" t="s">
        <v>2579</v>
      </c>
      <c r="B2944" s="1">
        <v>215216217</v>
      </c>
      <c r="C2944">
        <v>39095.666599999997</v>
      </c>
      <c r="D2944">
        <v>6225</v>
      </c>
      <c r="E2944">
        <v>83</v>
      </c>
    </row>
    <row r="2945" spans="1:5" x14ac:dyDescent="0.3">
      <c r="A2945" t="s">
        <v>1608</v>
      </c>
      <c r="B2945" t="s">
        <v>1609</v>
      </c>
      <c r="C2945">
        <v>39048.375</v>
      </c>
      <c r="D2945">
        <v>2751</v>
      </c>
      <c r="E2945">
        <v>15</v>
      </c>
    </row>
    <row r="2946" spans="1:5" x14ac:dyDescent="0.3">
      <c r="A2946" t="s">
        <v>818</v>
      </c>
      <c r="B2946" s="1">
        <v>631640644</v>
      </c>
      <c r="C2946">
        <v>39048</v>
      </c>
      <c r="D2946">
        <v>4815</v>
      </c>
      <c r="E2946">
        <v>203</v>
      </c>
    </row>
    <row r="2947" spans="1:5" x14ac:dyDescent="0.3">
      <c r="A2947" t="s">
        <v>1637</v>
      </c>
      <c r="B2947" t="s">
        <v>1635</v>
      </c>
      <c r="C2947">
        <v>38855.571400000001</v>
      </c>
      <c r="D2947">
        <v>515</v>
      </c>
      <c r="E2947">
        <v>11</v>
      </c>
    </row>
    <row r="2948" spans="1:5" x14ac:dyDescent="0.3">
      <c r="A2948" t="s">
        <v>1115</v>
      </c>
      <c r="B2948" s="1">
        <v>536541552</v>
      </c>
      <c r="C2948">
        <v>38807.2857</v>
      </c>
      <c r="D2948">
        <v>4458</v>
      </c>
      <c r="E2948">
        <v>95</v>
      </c>
    </row>
    <row r="2949" spans="1:5" x14ac:dyDescent="0.3">
      <c r="A2949" t="s">
        <v>2907</v>
      </c>
      <c r="B2949" s="1">
        <v>170170175</v>
      </c>
      <c r="C2949">
        <v>38774.333299999998</v>
      </c>
      <c r="D2949">
        <v>3352</v>
      </c>
      <c r="E2949">
        <v>547</v>
      </c>
    </row>
    <row r="2950" spans="1:5" x14ac:dyDescent="0.3">
      <c r="A2950" t="s">
        <v>2483</v>
      </c>
      <c r="B2950" s="1">
        <v>234239242</v>
      </c>
      <c r="C2950">
        <v>38750.333299999998</v>
      </c>
      <c r="D2950">
        <v>2585</v>
      </c>
      <c r="E2950">
        <v>71</v>
      </c>
    </row>
    <row r="2951" spans="1:5" x14ac:dyDescent="0.3">
      <c r="A2951" t="s">
        <v>1566</v>
      </c>
      <c r="B2951" s="1">
        <v>413420427</v>
      </c>
      <c r="C2951">
        <v>38659.5</v>
      </c>
      <c r="D2951">
        <v>4596</v>
      </c>
      <c r="E2951">
        <v>75</v>
      </c>
    </row>
    <row r="2952" spans="1:5" x14ac:dyDescent="0.3">
      <c r="A2952" t="s">
        <v>2123</v>
      </c>
      <c r="B2952" s="1">
        <v>299331345</v>
      </c>
      <c r="C2952">
        <v>38654.714200000002</v>
      </c>
      <c r="D2952">
        <v>2380</v>
      </c>
      <c r="E2952">
        <v>89</v>
      </c>
    </row>
    <row r="2953" spans="1:5" x14ac:dyDescent="0.3">
      <c r="A2953" t="s">
        <v>3221</v>
      </c>
      <c r="B2953" t="s">
        <v>3209</v>
      </c>
      <c r="C2953">
        <v>38627.5</v>
      </c>
      <c r="D2953">
        <v>1636</v>
      </c>
      <c r="E2953">
        <v>5</v>
      </c>
    </row>
    <row r="2954" spans="1:5" x14ac:dyDescent="0.3">
      <c r="A2954" t="s">
        <v>201</v>
      </c>
      <c r="B2954" t="s">
        <v>202</v>
      </c>
      <c r="C2954">
        <v>38621.363599999997</v>
      </c>
      <c r="D2954">
        <v>699</v>
      </c>
      <c r="E2954">
        <v>6</v>
      </c>
    </row>
    <row r="2955" spans="1:5" x14ac:dyDescent="0.3">
      <c r="A2955" t="s">
        <v>76</v>
      </c>
      <c r="B2955" t="s">
        <v>77</v>
      </c>
      <c r="C2955">
        <v>38612.25</v>
      </c>
      <c r="D2955">
        <v>1760</v>
      </c>
      <c r="E2955">
        <v>11</v>
      </c>
    </row>
    <row r="2956" spans="1:5" x14ac:dyDescent="0.3">
      <c r="A2956" t="s">
        <v>3023</v>
      </c>
      <c r="B2956" t="s">
        <v>3017</v>
      </c>
      <c r="C2956">
        <v>38599.833299999998</v>
      </c>
      <c r="D2956">
        <v>1977</v>
      </c>
      <c r="E2956">
        <v>8</v>
      </c>
    </row>
    <row r="2957" spans="1:5" x14ac:dyDescent="0.3">
      <c r="A2957" t="s">
        <v>2604</v>
      </c>
      <c r="B2957" t="s">
        <v>2605</v>
      </c>
      <c r="C2957">
        <v>38583</v>
      </c>
      <c r="D2957">
        <v>1905</v>
      </c>
      <c r="E2957">
        <v>25</v>
      </c>
    </row>
    <row r="2958" spans="1:5" x14ac:dyDescent="0.3">
      <c r="A2958" t="s">
        <v>979</v>
      </c>
      <c r="B2958" t="s">
        <v>980</v>
      </c>
      <c r="C2958">
        <v>38582.5</v>
      </c>
      <c r="D2958">
        <v>1280</v>
      </c>
      <c r="E2958">
        <v>58</v>
      </c>
    </row>
    <row r="2959" spans="1:5" x14ac:dyDescent="0.3">
      <c r="A2959" t="s">
        <v>1114</v>
      </c>
      <c r="B2959" s="1">
        <v>536551551</v>
      </c>
      <c r="C2959">
        <v>38568.5</v>
      </c>
      <c r="D2959">
        <v>5631</v>
      </c>
      <c r="E2959">
        <v>17</v>
      </c>
    </row>
    <row r="2960" spans="1:5" x14ac:dyDescent="0.3">
      <c r="A2960" t="s">
        <v>3580</v>
      </c>
      <c r="B2960" s="1">
        <v>108109110</v>
      </c>
      <c r="C2960">
        <v>38522.833299999998</v>
      </c>
      <c r="D2960">
        <v>2468</v>
      </c>
      <c r="E2960">
        <v>141</v>
      </c>
    </row>
    <row r="2961" spans="1:5" x14ac:dyDescent="0.3">
      <c r="A2961" t="s">
        <v>612</v>
      </c>
      <c r="B2961" t="s">
        <v>613</v>
      </c>
      <c r="C2961">
        <v>38471</v>
      </c>
      <c r="D2961">
        <v>4126</v>
      </c>
      <c r="E2961">
        <v>48</v>
      </c>
    </row>
    <row r="2962" spans="1:5" x14ac:dyDescent="0.3">
      <c r="A2962" t="s">
        <v>3742</v>
      </c>
      <c r="B2962" t="s">
        <v>3740</v>
      </c>
      <c r="C2962">
        <v>38457</v>
      </c>
      <c r="D2962">
        <v>174</v>
      </c>
      <c r="E2962">
        <v>0</v>
      </c>
    </row>
    <row r="2963" spans="1:5" x14ac:dyDescent="0.3">
      <c r="A2963" t="s">
        <v>944</v>
      </c>
      <c r="B2963" s="1">
        <v>591610624</v>
      </c>
      <c r="C2963">
        <v>38454.333299999998</v>
      </c>
      <c r="D2963">
        <v>3081</v>
      </c>
      <c r="E2963">
        <v>321</v>
      </c>
    </row>
    <row r="2964" spans="1:5" x14ac:dyDescent="0.3">
      <c r="A2964" t="s">
        <v>3634</v>
      </c>
      <c r="B2964" s="1">
        <v>103710391045</v>
      </c>
      <c r="C2964">
        <v>38435.333299999998</v>
      </c>
      <c r="D2964">
        <v>18941</v>
      </c>
      <c r="E2964">
        <v>3021</v>
      </c>
    </row>
    <row r="2965" spans="1:5" x14ac:dyDescent="0.3">
      <c r="A2965" t="s">
        <v>1667</v>
      </c>
      <c r="B2965" s="1">
        <v>395399446</v>
      </c>
      <c r="C2965">
        <v>38427.599999999999</v>
      </c>
      <c r="D2965">
        <v>1439</v>
      </c>
      <c r="E2965">
        <v>60</v>
      </c>
    </row>
    <row r="2966" spans="1:5" x14ac:dyDescent="0.3">
      <c r="A2966" t="s">
        <v>635</v>
      </c>
      <c r="B2966" t="s">
        <v>636</v>
      </c>
      <c r="C2966">
        <v>38372.6</v>
      </c>
      <c r="D2966">
        <v>944</v>
      </c>
      <c r="E2966">
        <v>7</v>
      </c>
    </row>
    <row r="2967" spans="1:5" x14ac:dyDescent="0.3">
      <c r="A2967" t="s">
        <v>1216</v>
      </c>
      <c r="B2967" t="s">
        <v>1217</v>
      </c>
      <c r="C2967">
        <v>38319.5</v>
      </c>
      <c r="D2967">
        <v>1308</v>
      </c>
      <c r="E2967">
        <v>10</v>
      </c>
    </row>
    <row r="2968" spans="1:5" x14ac:dyDescent="0.3">
      <c r="A2968" t="s">
        <v>2977</v>
      </c>
      <c r="B2968" s="1">
        <v>163167170</v>
      </c>
      <c r="C2968">
        <v>38279</v>
      </c>
      <c r="D2968">
        <v>1401</v>
      </c>
      <c r="E2968">
        <v>406</v>
      </c>
    </row>
    <row r="2969" spans="1:5" x14ac:dyDescent="0.3">
      <c r="A2969" t="s">
        <v>3060</v>
      </c>
      <c r="B2969" s="1">
        <v>154015641615</v>
      </c>
      <c r="C2969">
        <v>38193.25</v>
      </c>
      <c r="D2969">
        <v>16731</v>
      </c>
      <c r="E2969">
        <v>480</v>
      </c>
    </row>
    <row r="2970" spans="1:5" x14ac:dyDescent="0.3">
      <c r="A2970" t="s">
        <v>3149</v>
      </c>
      <c r="B2970" s="1">
        <v>144150151</v>
      </c>
      <c r="C2970">
        <v>38120.5</v>
      </c>
      <c r="D2970">
        <v>3857</v>
      </c>
      <c r="E2970">
        <v>197</v>
      </c>
    </row>
    <row r="2971" spans="1:5" x14ac:dyDescent="0.3">
      <c r="A2971" t="s">
        <v>212</v>
      </c>
      <c r="B2971" s="1">
        <v>889917933</v>
      </c>
      <c r="C2971">
        <v>38116.866600000001</v>
      </c>
      <c r="D2971">
        <v>2286</v>
      </c>
      <c r="E2971">
        <v>17</v>
      </c>
    </row>
    <row r="2972" spans="1:5" x14ac:dyDescent="0.3">
      <c r="A2972" t="s">
        <v>1058</v>
      </c>
      <c r="B2972" t="s">
        <v>1057</v>
      </c>
      <c r="C2972">
        <v>38111</v>
      </c>
      <c r="D2972">
        <v>2737</v>
      </c>
      <c r="E2972">
        <v>19</v>
      </c>
    </row>
    <row r="2973" spans="1:5" x14ac:dyDescent="0.3">
      <c r="A2973" t="s">
        <v>2983</v>
      </c>
      <c r="B2973" s="1">
        <v>162163167</v>
      </c>
      <c r="C2973">
        <v>38105</v>
      </c>
      <c r="D2973">
        <v>2631</v>
      </c>
      <c r="E2973">
        <v>16</v>
      </c>
    </row>
    <row r="2974" spans="1:5" x14ac:dyDescent="0.3">
      <c r="A2974" t="s">
        <v>3331</v>
      </c>
      <c r="B2974" s="1">
        <v>128129135</v>
      </c>
      <c r="C2974">
        <v>38058.199999999997</v>
      </c>
      <c r="D2974">
        <v>2183</v>
      </c>
      <c r="E2974">
        <v>534</v>
      </c>
    </row>
    <row r="2975" spans="1:5" x14ac:dyDescent="0.3">
      <c r="A2975" t="s">
        <v>1342</v>
      </c>
      <c r="B2975" s="1">
        <v>471475478</v>
      </c>
      <c r="C2975">
        <v>37942</v>
      </c>
      <c r="D2975">
        <v>7201</v>
      </c>
      <c r="E2975">
        <v>321</v>
      </c>
    </row>
    <row r="2976" spans="1:5" x14ac:dyDescent="0.3">
      <c r="A2976" t="s">
        <v>1521</v>
      </c>
      <c r="B2976" t="s">
        <v>1522</v>
      </c>
      <c r="C2976">
        <v>37880</v>
      </c>
      <c r="D2976">
        <v>2177</v>
      </c>
      <c r="E2976">
        <v>12</v>
      </c>
    </row>
    <row r="2977" spans="1:5" x14ac:dyDescent="0.3">
      <c r="A2977" t="s">
        <v>2313</v>
      </c>
      <c r="B2977" s="1">
        <v>266276291</v>
      </c>
      <c r="C2977">
        <v>37876.333299999998</v>
      </c>
      <c r="D2977">
        <v>3927</v>
      </c>
      <c r="E2977">
        <v>7</v>
      </c>
    </row>
    <row r="2978" spans="1:5" x14ac:dyDescent="0.3">
      <c r="A2978" t="s">
        <v>297</v>
      </c>
      <c r="B2978" t="s">
        <v>296</v>
      </c>
      <c r="C2978">
        <v>37841</v>
      </c>
      <c r="D2978">
        <v>3701</v>
      </c>
      <c r="E2978">
        <v>25</v>
      </c>
    </row>
    <row r="2979" spans="1:5" x14ac:dyDescent="0.3">
      <c r="A2979" t="s">
        <v>1268</v>
      </c>
      <c r="B2979" s="1">
        <v>498506522</v>
      </c>
      <c r="C2979">
        <v>37825</v>
      </c>
      <c r="D2979">
        <v>3936</v>
      </c>
      <c r="E2979">
        <v>99</v>
      </c>
    </row>
    <row r="2980" spans="1:5" x14ac:dyDescent="0.3">
      <c r="A2980" t="s">
        <v>2184</v>
      </c>
      <c r="B2980" t="s">
        <v>2180</v>
      </c>
      <c r="C2980">
        <v>37810</v>
      </c>
      <c r="D2980">
        <v>2582</v>
      </c>
      <c r="E2980">
        <v>6</v>
      </c>
    </row>
    <row r="2981" spans="1:5" x14ac:dyDescent="0.3">
      <c r="A2981" t="s">
        <v>1993</v>
      </c>
      <c r="B2981" s="1">
        <v>318331333</v>
      </c>
      <c r="C2981">
        <v>37808.928500000002</v>
      </c>
      <c r="D2981">
        <v>1929</v>
      </c>
      <c r="E2981">
        <v>83</v>
      </c>
    </row>
    <row r="2982" spans="1:5" x14ac:dyDescent="0.3">
      <c r="A2982" t="s">
        <v>309</v>
      </c>
      <c r="B2982" t="s">
        <v>310</v>
      </c>
      <c r="C2982">
        <v>37718.400000000001</v>
      </c>
      <c r="D2982">
        <v>1138</v>
      </c>
      <c r="E2982">
        <v>6</v>
      </c>
    </row>
    <row r="2983" spans="1:5" x14ac:dyDescent="0.3">
      <c r="A2983" t="s">
        <v>1973</v>
      </c>
      <c r="B2983" t="s">
        <v>1974</v>
      </c>
      <c r="C2983">
        <v>37687.75</v>
      </c>
      <c r="D2983">
        <v>3062</v>
      </c>
      <c r="E2983">
        <v>18</v>
      </c>
    </row>
    <row r="2984" spans="1:5" x14ac:dyDescent="0.3">
      <c r="A2984" t="s">
        <v>1661</v>
      </c>
      <c r="B2984" s="1">
        <v>397739883999</v>
      </c>
      <c r="C2984">
        <v>37557.263099999996</v>
      </c>
      <c r="D2984">
        <v>3657</v>
      </c>
      <c r="E2984">
        <v>91</v>
      </c>
    </row>
    <row r="2985" spans="1:5" x14ac:dyDescent="0.3">
      <c r="A2985" t="s">
        <v>1306</v>
      </c>
      <c r="B2985" s="1">
        <v>485487513</v>
      </c>
      <c r="C2985">
        <v>37494.333299999998</v>
      </c>
      <c r="D2985">
        <v>5038</v>
      </c>
      <c r="E2985">
        <v>33</v>
      </c>
    </row>
    <row r="2986" spans="1:5" x14ac:dyDescent="0.3">
      <c r="A2986" t="s">
        <v>2373</v>
      </c>
      <c r="B2986" s="1">
        <v>253253254</v>
      </c>
      <c r="C2986">
        <v>37448.25</v>
      </c>
      <c r="D2986">
        <v>1805</v>
      </c>
      <c r="E2986">
        <v>48</v>
      </c>
    </row>
    <row r="2987" spans="1:5" x14ac:dyDescent="0.3">
      <c r="A2987" t="s">
        <v>3021</v>
      </c>
      <c r="B2987" t="s">
        <v>3017</v>
      </c>
      <c r="C2987">
        <v>37446.625</v>
      </c>
      <c r="D2987">
        <v>1205</v>
      </c>
      <c r="E2987">
        <v>3</v>
      </c>
    </row>
    <row r="2988" spans="1:5" x14ac:dyDescent="0.3">
      <c r="A2988" t="s">
        <v>1589</v>
      </c>
      <c r="B2988" t="s">
        <v>1587</v>
      </c>
      <c r="C2988">
        <v>37424.4666</v>
      </c>
      <c r="D2988">
        <v>1845</v>
      </c>
      <c r="E2988">
        <v>88</v>
      </c>
    </row>
    <row r="2989" spans="1:5" x14ac:dyDescent="0.3">
      <c r="A2989" t="s">
        <v>3014</v>
      </c>
      <c r="B2989" t="s">
        <v>3015</v>
      </c>
      <c r="C2989">
        <v>37400</v>
      </c>
      <c r="D2989">
        <v>1846</v>
      </c>
      <c r="E2989">
        <v>18</v>
      </c>
    </row>
    <row r="2990" spans="1:5" x14ac:dyDescent="0.3">
      <c r="A2990" t="s">
        <v>2448</v>
      </c>
      <c r="B2990" t="s">
        <v>2447</v>
      </c>
      <c r="C2990">
        <v>37397.166599999997</v>
      </c>
      <c r="D2990">
        <v>2097</v>
      </c>
      <c r="E2990">
        <v>142</v>
      </c>
    </row>
    <row r="2991" spans="1:5" x14ac:dyDescent="0.3">
      <c r="A2991" t="s">
        <v>2130</v>
      </c>
      <c r="B2991" s="1">
        <v>298300304</v>
      </c>
      <c r="C2991">
        <v>37286.166599999997</v>
      </c>
      <c r="D2991">
        <v>3322</v>
      </c>
      <c r="E2991">
        <v>17</v>
      </c>
    </row>
    <row r="2992" spans="1:5" x14ac:dyDescent="0.3">
      <c r="A2992" t="s">
        <v>2120</v>
      </c>
      <c r="B2992" t="s">
        <v>2096</v>
      </c>
      <c r="C2992">
        <v>37260.25</v>
      </c>
      <c r="D2992">
        <v>469</v>
      </c>
      <c r="E2992">
        <v>0</v>
      </c>
    </row>
    <row r="2993" spans="1:5" x14ac:dyDescent="0.3">
      <c r="A2993" t="s">
        <v>2137</v>
      </c>
      <c r="B2993" s="1">
        <v>296929943054</v>
      </c>
      <c r="C2993">
        <v>37243.7857</v>
      </c>
      <c r="D2993">
        <v>2577</v>
      </c>
      <c r="E2993">
        <v>42</v>
      </c>
    </row>
    <row r="2994" spans="1:5" x14ac:dyDescent="0.3">
      <c r="A2994" t="s">
        <v>1682</v>
      </c>
      <c r="B2994" t="s">
        <v>1683</v>
      </c>
      <c r="C2994">
        <v>37223.4</v>
      </c>
      <c r="D2994">
        <v>2790</v>
      </c>
      <c r="E2994">
        <v>30</v>
      </c>
    </row>
    <row r="2995" spans="1:5" x14ac:dyDescent="0.3">
      <c r="A2995" t="s">
        <v>2569</v>
      </c>
      <c r="B2995" s="1">
        <v>219223226</v>
      </c>
      <c r="C2995">
        <v>37208</v>
      </c>
      <c r="D2995">
        <v>2988</v>
      </c>
      <c r="E2995">
        <v>34</v>
      </c>
    </row>
    <row r="2996" spans="1:5" x14ac:dyDescent="0.3">
      <c r="A2996" t="s">
        <v>2736</v>
      </c>
      <c r="B2996" s="1">
        <v>192193204</v>
      </c>
      <c r="C2996">
        <v>37171</v>
      </c>
      <c r="D2996">
        <v>3325</v>
      </c>
      <c r="E2996">
        <v>3</v>
      </c>
    </row>
    <row r="2997" spans="1:5" x14ac:dyDescent="0.3">
      <c r="A2997" t="s">
        <v>2857</v>
      </c>
      <c r="B2997" s="1">
        <v>178193198</v>
      </c>
      <c r="C2997">
        <v>37145.423000000003</v>
      </c>
      <c r="D2997">
        <v>1133</v>
      </c>
      <c r="E2997">
        <v>4</v>
      </c>
    </row>
    <row r="2998" spans="1:5" x14ac:dyDescent="0.3">
      <c r="A2998" t="s">
        <v>3089</v>
      </c>
      <c r="B2998" t="s">
        <v>3090</v>
      </c>
      <c r="C2998">
        <v>37067.199999999997</v>
      </c>
      <c r="D2998">
        <v>1628</v>
      </c>
      <c r="E2998">
        <v>15</v>
      </c>
    </row>
    <row r="2999" spans="1:5" x14ac:dyDescent="0.3">
      <c r="A2999" t="s">
        <v>1902</v>
      </c>
      <c r="B2999" s="1">
        <v>333434823588</v>
      </c>
      <c r="C2999">
        <v>37053.4444</v>
      </c>
      <c r="D2999">
        <v>20207</v>
      </c>
      <c r="E2999">
        <v>735</v>
      </c>
    </row>
    <row r="3000" spans="1:5" x14ac:dyDescent="0.3">
      <c r="A3000" t="s">
        <v>1339</v>
      </c>
      <c r="B3000" s="1">
        <v>474483500</v>
      </c>
      <c r="C3000">
        <v>36941.4</v>
      </c>
      <c r="D3000">
        <v>4200</v>
      </c>
      <c r="E3000">
        <v>480</v>
      </c>
    </row>
    <row r="3001" spans="1:5" x14ac:dyDescent="0.3">
      <c r="A3001" t="s">
        <v>378</v>
      </c>
      <c r="B3001" t="s">
        <v>379</v>
      </c>
      <c r="C3001">
        <v>36865.142800000001</v>
      </c>
      <c r="D3001">
        <v>3346</v>
      </c>
      <c r="E3001">
        <v>15</v>
      </c>
    </row>
    <row r="3002" spans="1:5" x14ac:dyDescent="0.3">
      <c r="A3002" t="s">
        <v>1569</v>
      </c>
      <c r="B3002" s="1">
        <v>411417419</v>
      </c>
      <c r="C3002">
        <v>36806.5</v>
      </c>
      <c r="D3002">
        <v>4706</v>
      </c>
      <c r="E3002">
        <v>20</v>
      </c>
    </row>
    <row r="3003" spans="1:5" x14ac:dyDescent="0.3">
      <c r="A3003" t="s">
        <v>51</v>
      </c>
      <c r="B3003" t="s">
        <v>52</v>
      </c>
      <c r="C3003">
        <v>36731.714200000002</v>
      </c>
      <c r="D3003">
        <v>2759</v>
      </c>
      <c r="E3003">
        <v>23</v>
      </c>
    </row>
    <row r="3004" spans="1:5" x14ac:dyDescent="0.3">
      <c r="A3004" t="s">
        <v>2446</v>
      </c>
      <c r="B3004" t="s">
        <v>2447</v>
      </c>
      <c r="C3004">
        <v>36708.833299999998</v>
      </c>
      <c r="D3004">
        <v>2074</v>
      </c>
      <c r="E3004">
        <v>9</v>
      </c>
    </row>
    <row r="3005" spans="1:5" x14ac:dyDescent="0.3">
      <c r="A3005" t="s">
        <v>2461</v>
      </c>
      <c r="B3005" s="1">
        <v>239242247</v>
      </c>
      <c r="C3005">
        <v>36700.5</v>
      </c>
      <c r="D3005">
        <v>6368</v>
      </c>
      <c r="E3005">
        <v>285</v>
      </c>
    </row>
    <row r="3006" spans="1:5" x14ac:dyDescent="0.3">
      <c r="A3006" t="s">
        <v>3383</v>
      </c>
      <c r="B3006" s="1">
        <v>123125134</v>
      </c>
      <c r="C3006">
        <v>36654.888800000001</v>
      </c>
      <c r="D3006">
        <v>2163</v>
      </c>
      <c r="E3006">
        <v>13</v>
      </c>
    </row>
    <row r="3007" spans="1:5" x14ac:dyDescent="0.3">
      <c r="A3007" t="s">
        <v>175</v>
      </c>
      <c r="B3007" t="s">
        <v>161</v>
      </c>
      <c r="C3007">
        <v>36628</v>
      </c>
      <c r="D3007">
        <v>2037</v>
      </c>
      <c r="E3007">
        <v>5</v>
      </c>
    </row>
    <row r="3008" spans="1:5" x14ac:dyDescent="0.3">
      <c r="A3008" t="s">
        <v>2913</v>
      </c>
      <c r="B3008" t="s">
        <v>2914</v>
      </c>
      <c r="C3008">
        <v>36604.833299999998</v>
      </c>
      <c r="D3008">
        <v>1199</v>
      </c>
      <c r="E3008">
        <v>8</v>
      </c>
    </row>
    <row r="3009" spans="1:5" x14ac:dyDescent="0.3">
      <c r="A3009" t="s">
        <v>2548</v>
      </c>
      <c r="B3009" s="1">
        <v>220223225</v>
      </c>
      <c r="C3009">
        <v>36435.5</v>
      </c>
      <c r="D3009">
        <v>10477</v>
      </c>
      <c r="E3009">
        <v>1996</v>
      </c>
    </row>
    <row r="3010" spans="1:5" x14ac:dyDescent="0.3">
      <c r="A3010" t="s">
        <v>282</v>
      </c>
      <c r="B3010" s="1">
        <v>848860901</v>
      </c>
      <c r="C3010">
        <v>36405</v>
      </c>
      <c r="D3010">
        <v>4489</v>
      </c>
      <c r="E3010">
        <v>56</v>
      </c>
    </row>
    <row r="3011" spans="1:5" x14ac:dyDescent="0.3">
      <c r="A3011" t="s">
        <v>1175</v>
      </c>
      <c r="B3011" s="1">
        <v>513527539</v>
      </c>
      <c r="C3011">
        <v>36380.666599999997</v>
      </c>
      <c r="D3011">
        <v>15858</v>
      </c>
      <c r="E3011">
        <v>271</v>
      </c>
    </row>
    <row r="3012" spans="1:5" x14ac:dyDescent="0.3">
      <c r="A3012" t="s">
        <v>2543</v>
      </c>
      <c r="B3012" s="1">
        <v>221220218</v>
      </c>
      <c r="C3012">
        <v>36353</v>
      </c>
      <c r="D3012">
        <v>881</v>
      </c>
      <c r="E3012">
        <v>200</v>
      </c>
    </row>
    <row r="3013" spans="1:5" x14ac:dyDescent="0.3">
      <c r="A3013" t="s">
        <v>3311</v>
      </c>
      <c r="B3013" t="s">
        <v>3304</v>
      </c>
      <c r="C3013">
        <v>36231.666599999997</v>
      </c>
      <c r="D3013">
        <v>1374</v>
      </c>
      <c r="E3013">
        <v>82</v>
      </c>
    </row>
    <row r="3014" spans="1:5" x14ac:dyDescent="0.3">
      <c r="A3014" t="s">
        <v>2558</v>
      </c>
      <c r="B3014" t="s">
        <v>2556</v>
      </c>
      <c r="C3014">
        <v>36167.125</v>
      </c>
      <c r="D3014">
        <v>1844</v>
      </c>
      <c r="E3014">
        <v>43</v>
      </c>
    </row>
    <row r="3015" spans="1:5" x14ac:dyDescent="0.3">
      <c r="A3015" t="s">
        <v>56</v>
      </c>
      <c r="B3015" s="1">
        <v>97101102</v>
      </c>
      <c r="C3015">
        <v>36083.125</v>
      </c>
      <c r="D3015">
        <v>2433</v>
      </c>
      <c r="E3015">
        <v>54</v>
      </c>
    </row>
    <row r="3016" spans="1:5" x14ac:dyDescent="0.3">
      <c r="A3016" t="s">
        <v>1728</v>
      </c>
      <c r="B3016" t="s">
        <v>1727</v>
      </c>
      <c r="C3016">
        <v>36004.333299999998</v>
      </c>
      <c r="D3016">
        <v>4023</v>
      </c>
      <c r="E3016">
        <v>27</v>
      </c>
    </row>
    <row r="3017" spans="1:5" x14ac:dyDescent="0.3">
      <c r="A3017" t="s">
        <v>3326</v>
      </c>
      <c r="B3017" s="1">
        <v>129129129</v>
      </c>
      <c r="C3017">
        <v>35938</v>
      </c>
      <c r="D3017">
        <v>2895</v>
      </c>
      <c r="E3017">
        <v>21</v>
      </c>
    </row>
    <row r="3018" spans="1:5" x14ac:dyDescent="0.3">
      <c r="A3018" t="s">
        <v>959</v>
      </c>
      <c r="B3018" s="1">
        <v>589603612</v>
      </c>
      <c r="C3018">
        <v>35870.300000000003</v>
      </c>
      <c r="D3018">
        <v>5487</v>
      </c>
      <c r="E3018">
        <v>355</v>
      </c>
    </row>
    <row r="3019" spans="1:5" x14ac:dyDescent="0.3">
      <c r="A3019" t="s">
        <v>3070</v>
      </c>
      <c r="B3019" s="1">
        <v>152155155</v>
      </c>
      <c r="C3019">
        <v>35856</v>
      </c>
      <c r="D3019">
        <v>5745</v>
      </c>
      <c r="E3019">
        <v>107</v>
      </c>
    </row>
    <row r="3020" spans="1:5" x14ac:dyDescent="0.3">
      <c r="A3020" t="s">
        <v>1106</v>
      </c>
      <c r="B3020" t="s">
        <v>1107</v>
      </c>
      <c r="C3020">
        <v>35822</v>
      </c>
      <c r="D3020">
        <v>19529</v>
      </c>
      <c r="E3020">
        <v>270</v>
      </c>
    </row>
    <row r="3021" spans="1:5" x14ac:dyDescent="0.3">
      <c r="A3021" t="s">
        <v>3281</v>
      </c>
      <c r="B3021" s="1">
        <v>131131132</v>
      </c>
      <c r="C3021">
        <v>35721.333299999998</v>
      </c>
      <c r="D3021">
        <v>12128</v>
      </c>
      <c r="E3021">
        <v>532</v>
      </c>
    </row>
    <row r="3022" spans="1:5" x14ac:dyDescent="0.3">
      <c r="A3022" t="s">
        <v>3730</v>
      </c>
      <c r="B3022" t="s">
        <v>3715</v>
      </c>
      <c r="C3022">
        <v>35680.25</v>
      </c>
      <c r="D3022">
        <v>856</v>
      </c>
      <c r="E3022">
        <v>27</v>
      </c>
    </row>
    <row r="3023" spans="1:5" x14ac:dyDescent="0.3">
      <c r="A3023" t="s">
        <v>2499</v>
      </c>
      <c r="B3023" t="s">
        <v>2500</v>
      </c>
      <c r="C3023">
        <v>35593</v>
      </c>
      <c r="D3023">
        <v>666</v>
      </c>
      <c r="E3023">
        <v>1</v>
      </c>
    </row>
    <row r="3024" spans="1:5" x14ac:dyDescent="0.3">
      <c r="A3024" t="s">
        <v>2245</v>
      </c>
      <c r="B3024" t="s">
        <v>2246</v>
      </c>
      <c r="C3024">
        <v>35573</v>
      </c>
      <c r="D3024">
        <v>1249</v>
      </c>
      <c r="E3024">
        <v>58</v>
      </c>
    </row>
    <row r="3025" spans="1:5" x14ac:dyDescent="0.3">
      <c r="A3025" t="s">
        <v>1986</v>
      </c>
      <c r="B3025" s="1">
        <v>319330360</v>
      </c>
      <c r="C3025">
        <v>35556</v>
      </c>
      <c r="D3025">
        <v>5277</v>
      </c>
      <c r="E3025">
        <v>161</v>
      </c>
    </row>
    <row r="3026" spans="1:5" x14ac:dyDescent="0.3">
      <c r="A3026" t="s">
        <v>2346</v>
      </c>
      <c r="B3026" t="s">
        <v>2344</v>
      </c>
      <c r="C3026">
        <v>35488</v>
      </c>
      <c r="D3026">
        <v>1194</v>
      </c>
      <c r="E3026">
        <v>8</v>
      </c>
    </row>
    <row r="3027" spans="1:5" x14ac:dyDescent="0.3">
      <c r="A3027" t="s">
        <v>764</v>
      </c>
      <c r="B3027" t="s">
        <v>763</v>
      </c>
      <c r="C3027">
        <v>35474.400000000001</v>
      </c>
      <c r="D3027">
        <v>1833</v>
      </c>
      <c r="E3027">
        <v>15</v>
      </c>
    </row>
    <row r="3028" spans="1:5" x14ac:dyDescent="0.3">
      <c r="A3028" t="s">
        <v>223</v>
      </c>
      <c r="B3028" s="1">
        <v>879882885</v>
      </c>
      <c r="C3028">
        <v>35470.199999999997</v>
      </c>
      <c r="D3028">
        <v>1888</v>
      </c>
      <c r="E3028">
        <v>24</v>
      </c>
    </row>
    <row r="3029" spans="1:5" x14ac:dyDescent="0.3">
      <c r="A3029" t="s">
        <v>2183</v>
      </c>
      <c r="B3029" t="s">
        <v>2180</v>
      </c>
      <c r="C3029">
        <v>35360.142800000001</v>
      </c>
      <c r="D3029">
        <v>1776</v>
      </c>
      <c r="E3029">
        <v>18</v>
      </c>
    </row>
    <row r="3030" spans="1:5" x14ac:dyDescent="0.3">
      <c r="A3030" t="s">
        <v>1110</v>
      </c>
      <c r="B3030" s="1">
        <v>539573595</v>
      </c>
      <c r="C3030">
        <v>35321.25</v>
      </c>
      <c r="D3030">
        <v>10888</v>
      </c>
      <c r="E3030">
        <v>368</v>
      </c>
    </row>
    <row r="3031" spans="1:5" x14ac:dyDescent="0.3">
      <c r="A3031" t="s">
        <v>1696</v>
      </c>
      <c r="B3031" s="1">
        <v>389389391</v>
      </c>
      <c r="C3031">
        <v>35299</v>
      </c>
      <c r="D3031">
        <v>3149</v>
      </c>
      <c r="E3031">
        <v>634</v>
      </c>
    </row>
    <row r="3032" spans="1:5" x14ac:dyDescent="0.3">
      <c r="A3032" t="s">
        <v>3374</v>
      </c>
      <c r="B3032" s="1">
        <v>123312591265</v>
      </c>
      <c r="C3032">
        <v>35291.125</v>
      </c>
      <c r="D3032">
        <v>5618</v>
      </c>
      <c r="E3032">
        <v>43</v>
      </c>
    </row>
    <row r="3033" spans="1:5" x14ac:dyDescent="0.3">
      <c r="A3033" t="s">
        <v>2791</v>
      </c>
      <c r="B3033" s="1">
        <v>185188191</v>
      </c>
      <c r="C3033">
        <v>35271.5</v>
      </c>
      <c r="D3033">
        <v>3423</v>
      </c>
      <c r="E3033">
        <v>3</v>
      </c>
    </row>
    <row r="3034" spans="1:5" x14ac:dyDescent="0.3">
      <c r="A3034" t="s">
        <v>3054</v>
      </c>
      <c r="B3034" s="1">
        <v>155161164</v>
      </c>
      <c r="C3034">
        <v>35239.800000000003</v>
      </c>
      <c r="D3034">
        <v>1939</v>
      </c>
      <c r="E3034">
        <v>36</v>
      </c>
    </row>
    <row r="3035" spans="1:5" x14ac:dyDescent="0.3">
      <c r="A3035" t="s">
        <v>2250</v>
      </c>
      <c r="B3035" t="s">
        <v>2248</v>
      </c>
      <c r="C3035">
        <v>35148.800000000003</v>
      </c>
      <c r="D3035">
        <v>2717</v>
      </c>
      <c r="E3035">
        <v>21</v>
      </c>
    </row>
    <row r="3036" spans="1:5" x14ac:dyDescent="0.3">
      <c r="A3036" t="s">
        <v>2904</v>
      </c>
      <c r="B3036" s="1">
        <v>170177184</v>
      </c>
      <c r="C3036">
        <v>35041</v>
      </c>
      <c r="D3036">
        <v>1477</v>
      </c>
      <c r="E3036">
        <v>9</v>
      </c>
    </row>
    <row r="3037" spans="1:5" x14ac:dyDescent="0.3">
      <c r="A3037" t="s">
        <v>1303</v>
      </c>
      <c r="B3037" s="1">
        <v>487515534</v>
      </c>
      <c r="C3037">
        <v>35017.142800000001</v>
      </c>
      <c r="D3037">
        <v>5205</v>
      </c>
      <c r="E3037">
        <v>71</v>
      </c>
    </row>
    <row r="3038" spans="1:5" x14ac:dyDescent="0.3">
      <c r="A3038" t="s">
        <v>2522</v>
      </c>
      <c r="B3038" s="1">
        <v>227236239</v>
      </c>
      <c r="C3038">
        <v>34923.428500000002</v>
      </c>
      <c r="D3038">
        <v>5786</v>
      </c>
      <c r="E3038">
        <v>78</v>
      </c>
    </row>
    <row r="3039" spans="1:5" x14ac:dyDescent="0.3">
      <c r="A3039" t="s">
        <v>416</v>
      </c>
      <c r="B3039" t="s">
        <v>401</v>
      </c>
      <c r="C3039">
        <v>34865.666599999997</v>
      </c>
      <c r="D3039">
        <v>550</v>
      </c>
      <c r="E3039">
        <v>5</v>
      </c>
    </row>
    <row r="3040" spans="1:5" x14ac:dyDescent="0.3">
      <c r="A3040" t="s">
        <v>2113</v>
      </c>
      <c r="B3040" t="s">
        <v>2096</v>
      </c>
      <c r="C3040">
        <v>34836.199999999997</v>
      </c>
      <c r="D3040">
        <v>1123</v>
      </c>
      <c r="E3040">
        <v>1</v>
      </c>
    </row>
    <row r="3041" spans="1:5" x14ac:dyDescent="0.3">
      <c r="A3041" t="s">
        <v>3530</v>
      </c>
      <c r="B3041" s="1">
        <v>110411121117</v>
      </c>
      <c r="C3041">
        <v>34748.1</v>
      </c>
      <c r="D3041">
        <v>2879</v>
      </c>
      <c r="E3041">
        <v>60</v>
      </c>
    </row>
    <row r="3042" spans="1:5" x14ac:dyDescent="0.3">
      <c r="A3042" t="s">
        <v>1601</v>
      </c>
      <c r="B3042" s="1">
        <v>403411414</v>
      </c>
      <c r="C3042">
        <v>34651.333299999998</v>
      </c>
      <c r="D3042">
        <v>3782</v>
      </c>
      <c r="E3042">
        <v>40</v>
      </c>
    </row>
    <row r="3043" spans="1:5" x14ac:dyDescent="0.3">
      <c r="A3043" t="s">
        <v>1250</v>
      </c>
      <c r="B3043" t="s">
        <v>1247</v>
      </c>
      <c r="C3043">
        <v>34607.5</v>
      </c>
      <c r="D3043">
        <v>1399</v>
      </c>
      <c r="E3043">
        <v>66</v>
      </c>
    </row>
    <row r="3044" spans="1:5" x14ac:dyDescent="0.3">
      <c r="A3044" t="s">
        <v>137</v>
      </c>
      <c r="B3044" t="s">
        <v>138</v>
      </c>
      <c r="C3044">
        <v>34389.599999999999</v>
      </c>
      <c r="D3044">
        <v>5685</v>
      </c>
      <c r="E3044">
        <v>18</v>
      </c>
    </row>
    <row r="3045" spans="1:5" x14ac:dyDescent="0.3">
      <c r="A3045" t="s">
        <v>113</v>
      </c>
      <c r="B3045" t="s">
        <v>114</v>
      </c>
      <c r="C3045">
        <v>34366.833299999998</v>
      </c>
      <c r="D3045">
        <v>4338</v>
      </c>
      <c r="E3045">
        <v>13</v>
      </c>
    </row>
    <row r="3046" spans="1:5" x14ac:dyDescent="0.3">
      <c r="A3046" t="s">
        <v>862</v>
      </c>
      <c r="B3046" t="s">
        <v>863</v>
      </c>
      <c r="C3046">
        <v>34358.5</v>
      </c>
      <c r="D3046">
        <v>4218</v>
      </c>
      <c r="E3046">
        <v>19</v>
      </c>
    </row>
    <row r="3047" spans="1:5" x14ac:dyDescent="0.3">
      <c r="A3047" t="s">
        <v>1598</v>
      </c>
      <c r="B3047" s="1">
        <v>406424454</v>
      </c>
      <c r="C3047">
        <v>34286.0769</v>
      </c>
      <c r="D3047">
        <v>7818</v>
      </c>
      <c r="E3047">
        <v>258</v>
      </c>
    </row>
    <row r="3048" spans="1:5" x14ac:dyDescent="0.3">
      <c r="A3048" t="s">
        <v>3314</v>
      </c>
      <c r="B3048" t="s">
        <v>3304</v>
      </c>
      <c r="C3048">
        <v>34279.199999999997</v>
      </c>
      <c r="D3048">
        <v>2079</v>
      </c>
      <c r="E3048">
        <v>33</v>
      </c>
    </row>
    <row r="3049" spans="1:5" x14ac:dyDescent="0.3">
      <c r="A3049" t="s">
        <v>205</v>
      </c>
      <c r="B3049" t="s">
        <v>206</v>
      </c>
      <c r="C3049">
        <v>34256.199999999997</v>
      </c>
      <c r="D3049">
        <v>1409</v>
      </c>
      <c r="E3049">
        <v>8</v>
      </c>
    </row>
    <row r="3050" spans="1:5" x14ac:dyDescent="0.3">
      <c r="A3050" t="s">
        <v>2015</v>
      </c>
      <c r="B3050" s="1">
        <v>311317325</v>
      </c>
      <c r="C3050">
        <v>34227.777699999999</v>
      </c>
      <c r="D3050">
        <v>5248</v>
      </c>
      <c r="E3050">
        <v>55</v>
      </c>
    </row>
    <row r="3051" spans="1:5" x14ac:dyDescent="0.3">
      <c r="A3051" t="s">
        <v>2404</v>
      </c>
      <c r="B3051" t="s">
        <v>2403</v>
      </c>
      <c r="C3051">
        <v>34224.2857</v>
      </c>
      <c r="D3051">
        <v>1173</v>
      </c>
      <c r="E3051">
        <v>8</v>
      </c>
    </row>
    <row r="3052" spans="1:5" x14ac:dyDescent="0.3">
      <c r="A3052" t="s">
        <v>772</v>
      </c>
      <c r="B3052" s="1">
        <v>652661674</v>
      </c>
      <c r="C3052">
        <v>34112.545400000003</v>
      </c>
      <c r="D3052">
        <v>11327</v>
      </c>
      <c r="E3052">
        <v>967</v>
      </c>
    </row>
    <row r="3053" spans="1:5" x14ac:dyDescent="0.3">
      <c r="A3053" t="s">
        <v>2467</v>
      </c>
      <c r="B3053" s="1">
        <v>238239239</v>
      </c>
      <c r="C3053">
        <v>33967.75</v>
      </c>
      <c r="D3053">
        <v>2135</v>
      </c>
      <c r="E3053">
        <v>3</v>
      </c>
    </row>
    <row r="3054" spans="1:5" x14ac:dyDescent="0.3">
      <c r="A3054" t="s">
        <v>2329</v>
      </c>
      <c r="B3054" s="1">
        <v>262267270</v>
      </c>
      <c r="C3054">
        <v>33915.222199999997</v>
      </c>
      <c r="D3054">
        <v>3138</v>
      </c>
      <c r="E3054">
        <v>10</v>
      </c>
    </row>
    <row r="3055" spans="1:5" x14ac:dyDescent="0.3">
      <c r="A3055" t="s">
        <v>2075</v>
      </c>
      <c r="B3055" s="1">
        <v>300323341</v>
      </c>
      <c r="C3055">
        <v>33904</v>
      </c>
      <c r="D3055">
        <v>3624</v>
      </c>
      <c r="E3055">
        <v>54</v>
      </c>
    </row>
    <row r="3056" spans="1:5" x14ac:dyDescent="0.3">
      <c r="A3056" t="s">
        <v>2470</v>
      </c>
      <c r="B3056" s="1">
        <v>237240245</v>
      </c>
      <c r="C3056">
        <v>33766.6</v>
      </c>
      <c r="D3056">
        <v>1552</v>
      </c>
      <c r="E3056">
        <v>0</v>
      </c>
    </row>
    <row r="3057" spans="1:5" x14ac:dyDescent="0.3">
      <c r="A3057" t="s">
        <v>1677</v>
      </c>
      <c r="B3057" s="1">
        <v>390398399</v>
      </c>
      <c r="C3057">
        <v>33728.5</v>
      </c>
      <c r="D3057">
        <v>2575</v>
      </c>
      <c r="E3057">
        <v>19</v>
      </c>
    </row>
    <row r="3058" spans="1:5" x14ac:dyDescent="0.3">
      <c r="A3058" t="s">
        <v>2270</v>
      </c>
      <c r="B3058" s="1">
        <v>276276277</v>
      </c>
      <c r="C3058">
        <v>33685.5</v>
      </c>
      <c r="D3058">
        <v>1861</v>
      </c>
      <c r="E3058">
        <v>33</v>
      </c>
    </row>
    <row r="3059" spans="1:5" x14ac:dyDescent="0.3">
      <c r="A3059" t="s">
        <v>230</v>
      </c>
      <c r="B3059" s="1">
        <v>873893903</v>
      </c>
      <c r="C3059">
        <v>33678.300000000003</v>
      </c>
      <c r="D3059">
        <v>2806</v>
      </c>
      <c r="E3059">
        <v>13</v>
      </c>
    </row>
    <row r="3060" spans="1:5" x14ac:dyDescent="0.3">
      <c r="A3060" t="s">
        <v>2474</v>
      </c>
      <c r="B3060" s="1">
        <v>236251251</v>
      </c>
      <c r="C3060">
        <v>33423.333299999998</v>
      </c>
      <c r="D3060">
        <v>2661</v>
      </c>
      <c r="E3060">
        <v>280</v>
      </c>
    </row>
    <row r="3061" spans="1:5" x14ac:dyDescent="0.3">
      <c r="A3061" t="s">
        <v>3242</v>
      </c>
      <c r="B3061" s="1">
        <v>137140140</v>
      </c>
      <c r="C3061">
        <v>33388.800000000003</v>
      </c>
      <c r="D3061">
        <v>2709</v>
      </c>
      <c r="E3061">
        <v>0</v>
      </c>
    </row>
    <row r="3062" spans="1:5" x14ac:dyDescent="0.3">
      <c r="A3062" t="s">
        <v>2723</v>
      </c>
      <c r="B3062" s="1">
        <v>195206210</v>
      </c>
      <c r="C3062">
        <v>33382.125</v>
      </c>
      <c r="D3062">
        <v>4171</v>
      </c>
      <c r="E3062">
        <v>43</v>
      </c>
    </row>
    <row r="3063" spans="1:5" x14ac:dyDescent="0.3">
      <c r="A3063" t="s">
        <v>1930</v>
      </c>
      <c r="B3063" t="s">
        <v>1931</v>
      </c>
      <c r="C3063">
        <v>33363.25</v>
      </c>
      <c r="D3063">
        <v>2621</v>
      </c>
      <c r="E3063">
        <v>75</v>
      </c>
    </row>
    <row r="3064" spans="1:5" x14ac:dyDescent="0.3">
      <c r="A3064" t="s">
        <v>1020</v>
      </c>
      <c r="B3064" t="s">
        <v>1021</v>
      </c>
      <c r="C3064">
        <v>33362.5</v>
      </c>
      <c r="D3064">
        <v>3829</v>
      </c>
      <c r="E3064">
        <v>1</v>
      </c>
    </row>
    <row r="3065" spans="1:5" x14ac:dyDescent="0.3">
      <c r="A3065" t="s">
        <v>3228</v>
      </c>
      <c r="B3065" s="1">
        <v>138914191457</v>
      </c>
      <c r="C3065">
        <v>33357.333299999998</v>
      </c>
      <c r="D3065">
        <v>5606</v>
      </c>
      <c r="E3065">
        <v>79</v>
      </c>
    </row>
    <row r="3066" spans="1:5" x14ac:dyDescent="0.3">
      <c r="A3066" t="s">
        <v>620</v>
      </c>
      <c r="B3066" t="s">
        <v>621</v>
      </c>
      <c r="C3066">
        <v>33276.294099999999</v>
      </c>
      <c r="D3066">
        <v>1476</v>
      </c>
      <c r="E3066">
        <v>10</v>
      </c>
    </row>
    <row r="3067" spans="1:5" x14ac:dyDescent="0.3">
      <c r="A3067" t="s">
        <v>2557</v>
      </c>
      <c r="B3067" t="s">
        <v>2556</v>
      </c>
      <c r="C3067">
        <v>33221.5</v>
      </c>
      <c r="D3067">
        <v>5190</v>
      </c>
      <c r="E3067">
        <v>58</v>
      </c>
    </row>
    <row r="3068" spans="1:5" x14ac:dyDescent="0.3">
      <c r="A3068" t="s">
        <v>359</v>
      </c>
      <c r="B3068" t="s">
        <v>360</v>
      </c>
      <c r="C3068">
        <v>32968</v>
      </c>
      <c r="D3068">
        <v>3560</v>
      </c>
      <c r="E3068">
        <v>190</v>
      </c>
    </row>
    <row r="3069" spans="1:5" x14ac:dyDescent="0.3">
      <c r="A3069" t="s">
        <v>168</v>
      </c>
      <c r="B3069" t="s">
        <v>161</v>
      </c>
      <c r="C3069">
        <v>32964</v>
      </c>
      <c r="D3069">
        <v>5210</v>
      </c>
      <c r="E3069">
        <v>57</v>
      </c>
    </row>
    <row r="3070" spans="1:5" x14ac:dyDescent="0.3">
      <c r="A3070" t="s">
        <v>854</v>
      </c>
      <c r="B3070" t="s">
        <v>855</v>
      </c>
      <c r="C3070">
        <v>32915</v>
      </c>
      <c r="D3070">
        <v>2713</v>
      </c>
      <c r="E3070">
        <v>11</v>
      </c>
    </row>
    <row r="3071" spans="1:5" x14ac:dyDescent="0.3">
      <c r="A3071" t="s">
        <v>2772</v>
      </c>
      <c r="B3071" s="1">
        <v>188194200</v>
      </c>
      <c r="C3071">
        <v>32868.4666</v>
      </c>
      <c r="D3071">
        <v>1708</v>
      </c>
      <c r="E3071">
        <v>8</v>
      </c>
    </row>
    <row r="3072" spans="1:5" x14ac:dyDescent="0.3">
      <c r="A3072" t="s">
        <v>1797</v>
      </c>
      <c r="B3072" s="1">
        <v>357357357</v>
      </c>
      <c r="C3072">
        <v>32777.5</v>
      </c>
      <c r="D3072">
        <v>1644</v>
      </c>
      <c r="E3072">
        <v>123</v>
      </c>
    </row>
    <row r="3073" spans="1:5" x14ac:dyDescent="0.3">
      <c r="A3073" t="s">
        <v>2323</v>
      </c>
      <c r="B3073" s="1">
        <v>265270273</v>
      </c>
      <c r="C3073">
        <v>32719.181799999998</v>
      </c>
      <c r="D3073">
        <v>1964</v>
      </c>
      <c r="E3073">
        <v>10</v>
      </c>
    </row>
    <row r="3074" spans="1:5" x14ac:dyDescent="0.3">
      <c r="A3074" t="s">
        <v>2226</v>
      </c>
      <c r="B3074" s="1">
        <v>280280281</v>
      </c>
      <c r="C3074">
        <v>32647</v>
      </c>
      <c r="D3074">
        <v>9202</v>
      </c>
      <c r="E3074">
        <v>243</v>
      </c>
    </row>
    <row r="3075" spans="1:5" x14ac:dyDescent="0.3">
      <c r="A3075" t="s">
        <v>1812</v>
      </c>
      <c r="B3075" s="1">
        <v>352360361</v>
      </c>
      <c r="C3075">
        <v>32554.75</v>
      </c>
      <c r="D3075">
        <v>1702</v>
      </c>
      <c r="E3075">
        <v>4</v>
      </c>
    </row>
    <row r="3076" spans="1:5" x14ac:dyDescent="0.3">
      <c r="A3076" t="s">
        <v>1833</v>
      </c>
      <c r="B3076" t="s">
        <v>1834</v>
      </c>
      <c r="C3076">
        <v>32513.5</v>
      </c>
      <c r="D3076">
        <v>1328</v>
      </c>
      <c r="E3076">
        <v>20</v>
      </c>
    </row>
    <row r="3077" spans="1:5" x14ac:dyDescent="0.3">
      <c r="A3077" t="s">
        <v>3625</v>
      </c>
      <c r="B3077" s="1">
        <v>104110110</v>
      </c>
      <c r="C3077">
        <v>32500.333299999998</v>
      </c>
      <c r="D3077">
        <v>8566</v>
      </c>
      <c r="E3077">
        <v>94</v>
      </c>
    </row>
    <row r="3078" spans="1:5" x14ac:dyDescent="0.3">
      <c r="A3078" t="s">
        <v>3514</v>
      </c>
      <c r="B3078" s="1">
        <v>112114133</v>
      </c>
      <c r="C3078">
        <v>32443</v>
      </c>
      <c r="D3078">
        <v>9984</v>
      </c>
      <c r="E3078">
        <v>71</v>
      </c>
    </row>
    <row r="3079" spans="1:5" x14ac:dyDescent="0.3">
      <c r="A3079" t="s">
        <v>2363</v>
      </c>
      <c r="B3079" s="1">
        <v>257262265</v>
      </c>
      <c r="C3079">
        <v>32358</v>
      </c>
      <c r="D3079">
        <v>1912</v>
      </c>
      <c r="E3079">
        <v>5</v>
      </c>
    </row>
    <row r="3080" spans="1:5" x14ac:dyDescent="0.3">
      <c r="A3080" t="s">
        <v>828</v>
      </c>
      <c r="B3080" s="1">
        <v>626632648</v>
      </c>
      <c r="C3080">
        <v>32238</v>
      </c>
      <c r="D3080">
        <v>2895</v>
      </c>
      <c r="E3080">
        <v>26</v>
      </c>
    </row>
    <row r="3081" spans="1:5" x14ac:dyDescent="0.3">
      <c r="A3081" t="s">
        <v>2654</v>
      </c>
      <c r="B3081" t="s">
        <v>2655</v>
      </c>
      <c r="C3081">
        <v>32072.5</v>
      </c>
      <c r="D3081">
        <v>687</v>
      </c>
      <c r="E3081">
        <v>1</v>
      </c>
    </row>
    <row r="3082" spans="1:5" x14ac:dyDescent="0.3">
      <c r="A3082" t="s">
        <v>3781</v>
      </c>
      <c r="B3082" t="s">
        <v>3740</v>
      </c>
      <c r="C3082">
        <v>31956.400000000001</v>
      </c>
      <c r="D3082">
        <v>316</v>
      </c>
      <c r="E3082">
        <v>5</v>
      </c>
    </row>
    <row r="3083" spans="1:5" x14ac:dyDescent="0.3">
      <c r="A3083" t="s">
        <v>1805</v>
      </c>
      <c r="B3083" s="1">
        <v>354390407</v>
      </c>
      <c r="C3083">
        <v>31867.4</v>
      </c>
      <c r="D3083">
        <v>9112</v>
      </c>
      <c r="E3083">
        <v>66</v>
      </c>
    </row>
    <row r="3084" spans="1:5" x14ac:dyDescent="0.3">
      <c r="A3084" t="s">
        <v>142</v>
      </c>
      <c r="B3084" s="1">
        <v>909943952</v>
      </c>
      <c r="C3084">
        <v>31633.75</v>
      </c>
      <c r="D3084">
        <v>9466</v>
      </c>
      <c r="E3084">
        <v>110</v>
      </c>
    </row>
    <row r="3085" spans="1:5" x14ac:dyDescent="0.3">
      <c r="A3085" t="s">
        <v>991</v>
      </c>
      <c r="B3085" s="1">
        <v>571592622</v>
      </c>
      <c r="C3085">
        <v>31532</v>
      </c>
      <c r="D3085">
        <v>8933</v>
      </c>
      <c r="E3085">
        <v>459</v>
      </c>
    </row>
    <row r="3086" spans="1:5" x14ac:dyDescent="0.3">
      <c r="A3086" t="s">
        <v>1734</v>
      </c>
      <c r="B3086" s="1">
        <v>376384385</v>
      </c>
      <c r="C3086">
        <v>31502.4545</v>
      </c>
      <c r="D3086">
        <v>2032</v>
      </c>
      <c r="E3086">
        <v>25</v>
      </c>
    </row>
    <row r="3087" spans="1:5" x14ac:dyDescent="0.3">
      <c r="A3087" t="s">
        <v>616</v>
      </c>
      <c r="B3087" t="s">
        <v>617</v>
      </c>
      <c r="C3087">
        <v>31483</v>
      </c>
      <c r="D3087">
        <v>1019</v>
      </c>
      <c r="E3087">
        <v>13</v>
      </c>
    </row>
    <row r="3088" spans="1:5" x14ac:dyDescent="0.3">
      <c r="A3088" t="s">
        <v>985</v>
      </c>
      <c r="B3088" s="1">
        <v>577580586</v>
      </c>
      <c r="C3088">
        <v>31163.333299999998</v>
      </c>
      <c r="D3088">
        <v>3101</v>
      </c>
      <c r="E3088">
        <v>552</v>
      </c>
    </row>
    <row r="3089" spans="1:5" x14ac:dyDescent="0.3">
      <c r="A3089" t="s">
        <v>923</v>
      </c>
      <c r="B3089" t="s">
        <v>906</v>
      </c>
      <c r="C3089">
        <v>31102.4166</v>
      </c>
      <c r="D3089">
        <v>365</v>
      </c>
      <c r="E3089">
        <v>9</v>
      </c>
    </row>
    <row r="3090" spans="1:5" x14ac:dyDescent="0.3">
      <c r="A3090" t="s">
        <v>3355</v>
      </c>
      <c r="B3090" s="1">
        <v>125112641285</v>
      </c>
      <c r="C3090">
        <v>31085.333299999998</v>
      </c>
      <c r="D3090">
        <v>9369</v>
      </c>
      <c r="E3090">
        <v>2042</v>
      </c>
    </row>
    <row r="3091" spans="1:5" x14ac:dyDescent="0.3">
      <c r="A3091" t="s">
        <v>3077</v>
      </c>
      <c r="B3091" s="1">
        <v>151156158</v>
      </c>
      <c r="C3091">
        <v>31058</v>
      </c>
      <c r="D3091">
        <v>2085</v>
      </c>
      <c r="E3091">
        <v>364</v>
      </c>
    </row>
    <row r="3092" spans="1:5" x14ac:dyDescent="0.3">
      <c r="A3092" t="s">
        <v>2763</v>
      </c>
      <c r="B3092" s="1">
        <v>189194200</v>
      </c>
      <c r="C3092">
        <v>31010.833299999998</v>
      </c>
      <c r="D3092">
        <v>2135</v>
      </c>
      <c r="E3092">
        <v>47</v>
      </c>
    </row>
    <row r="3093" spans="1:5" x14ac:dyDescent="0.3">
      <c r="A3093" t="s">
        <v>365</v>
      </c>
      <c r="B3093" s="1">
        <v>809825835</v>
      </c>
      <c r="C3093">
        <v>31008.6666</v>
      </c>
      <c r="D3093">
        <v>3213</v>
      </c>
      <c r="E3093">
        <v>3</v>
      </c>
    </row>
    <row r="3094" spans="1:5" x14ac:dyDescent="0.3">
      <c r="A3094" t="s">
        <v>673</v>
      </c>
      <c r="B3094" t="s">
        <v>674</v>
      </c>
      <c r="C3094">
        <v>30945.5</v>
      </c>
      <c r="D3094">
        <v>2710</v>
      </c>
      <c r="E3094">
        <v>22</v>
      </c>
    </row>
    <row r="3095" spans="1:5" x14ac:dyDescent="0.3">
      <c r="A3095" t="s">
        <v>2666</v>
      </c>
      <c r="B3095" t="s">
        <v>2667</v>
      </c>
      <c r="C3095">
        <v>30799.75</v>
      </c>
      <c r="D3095">
        <v>235</v>
      </c>
      <c r="E3095">
        <v>1</v>
      </c>
    </row>
    <row r="3096" spans="1:5" x14ac:dyDescent="0.3">
      <c r="A3096" t="s">
        <v>2465</v>
      </c>
      <c r="B3096" s="1">
        <v>238245250</v>
      </c>
      <c r="C3096">
        <v>30687.5</v>
      </c>
      <c r="D3096">
        <v>24351</v>
      </c>
      <c r="E3096">
        <v>758</v>
      </c>
    </row>
    <row r="3097" spans="1:5" x14ac:dyDescent="0.3">
      <c r="A3097" t="s">
        <v>1518</v>
      </c>
      <c r="B3097" s="1">
        <v>422428428</v>
      </c>
      <c r="C3097">
        <v>30519.8</v>
      </c>
      <c r="D3097">
        <v>5399</v>
      </c>
      <c r="E3097">
        <v>22</v>
      </c>
    </row>
    <row r="3098" spans="1:5" x14ac:dyDescent="0.3">
      <c r="A3098" t="s">
        <v>1749</v>
      </c>
      <c r="B3098" t="s">
        <v>1750</v>
      </c>
      <c r="C3098">
        <v>30472.75</v>
      </c>
      <c r="D3098">
        <v>715</v>
      </c>
      <c r="E3098">
        <v>29</v>
      </c>
    </row>
    <row r="3099" spans="1:5" x14ac:dyDescent="0.3">
      <c r="A3099" t="s">
        <v>3717</v>
      </c>
      <c r="B3099" t="s">
        <v>3715</v>
      </c>
      <c r="C3099">
        <v>30389.6666</v>
      </c>
      <c r="D3099">
        <v>368</v>
      </c>
      <c r="E3099">
        <v>32</v>
      </c>
    </row>
    <row r="3100" spans="1:5" x14ac:dyDescent="0.3">
      <c r="A3100" t="s">
        <v>3425</v>
      </c>
      <c r="B3100" t="s">
        <v>3426</v>
      </c>
      <c r="C3100">
        <v>30214.25</v>
      </c>
      <c r="D3100">
        <v>1092</v>
      </c>
      <c r="E3100">
        <v>0</v>
      </c>
    </row>
    <row r="3101" spans="1:5" x14ac:dyDescent="0.3">
      <c r="A3101" t="s">
        <v>3406</v>
      </c>
      <c r="B3101" s="1">
        <v>121121124</v>
      </c>
      <c r="C3101">
        <v>29695.25</v>
      </c>
      <c r="D3101">
        <v>2217</v>
      </c>
      <c r="E3101">
        <v>194</v>
      </c>
    </row>
    <row r="3102" spans="1:5" x14ac:dyDescent="0.3">
      <c r="A3102">
        <v>2275</v>
      </c>
      <c r="B3102" t="s">
        <v>1247</v>
      </c>
      <c r="C3102">
        <v>29379</v>
      </c>
      <c r="D3102">
        <v>1125</v>
      </c>
      <c r="E3102">
        <v>50</v>
      </c>
    </row>
    <row r="3103" spans="1:5" x14ac:dyDescent="0.3">
      <c r="A3103" t="s">
        <v>1640</v>
      </c>
      <c r="B3103" t="s">
        <v>1635</v>
      </c>
      <c r="C3103">
        <v>28670</v>
      </c>
      <c r="D3103">
        <v>1320</v>
      </c>
      <c r="E3103">
        <v>4</v>
      </c>
    </row>
    <row r="3104" spans="1:5" x14ac:dyDescent="0.3">
      <c r="A3104" t="s">
        <v>3246</v>
      </c>
      <c r="B3104" s="1">
        <v>136139180</v>
      </c>
      <c r="C3104">
        <v>28561.200000000001</v>
      </c>
      <c r="D3104">
        <v>1025</v>
      </c>
      <c r="E3104">
        <v>2</v>
      </c>
    </row>
    <row r="3105" spans="1:5" x14ac:dyDescent="0.3">
      <c r="A3105" t="s">
        <v>3226</v>
      </c>
      <c r="B3105" s="1">
        <v>139613961507</v>
      </c>
      <c r="C3105">
        <v>28255.5</v>
      </c>
      <c r="D3105">
        <v>9242</v>
      </c>
      <c r="E3105">
        <v>2739</v>
      </c>
    </row>
    <row r="3106" spans="1:5" x14ac:dyDescent="0.3">
      <c r="A3106" t="s">
        <v>648</v>
      </c>
      <c r="B3106" t="s">
        <v>643</v>
      </c>
      <c r="C3106">
        <v>28115</v>
      </c>
      <c r="D3106">
        <v>2706</v>
      </c>
      <c r="E3106">
        <v>13</v>
      </c>
    </row>
    <row r="3107" spans="1:5" x14ac:dyDescent="0.3">
      <c r="A3107" t="s">
        <v>1670</v>
      </c>
      <c r="B3107" s="1">
        <v>395397400</v>
      </c>
      <c r="C3107">
        <v>28092.6666</v>
      </c>
      <c r="D3107">
        <v>1256</v>
      </c>
      <c r="E3107">
        <v>1</v>
      </c>
    </row>
    <row r="3108" spans="1:5" x14ac:dyDescent="0.3">
      <c r="A3108" t="s">
        <v>184</v>
      </c>
      <c r="B3108" t="s">
        <v>185</v>
      </c>
      <c r="C3108">
        <v>27816</v>
      </c>
      <c r="D3108">
        <v>821</v>
      </c>
      <c r="E3108">
        <v>20</v>
      </c>
    </row>
    <row r="3109" spans="1:5" x14ac:dyDescent="0.3">
      <c r="A3109" t="s">
        <v>3183</v>
      </c>
      <c r="B3109" s="1">
        <v>141142142</v>
      </c>
      <c r="C3109">
        <v>27793.6666</v>
      </c>
      <c r="D3109">
        <v>3566</v>
      </c>
      <c r="E3109">
        <v>24</v>
      </c>
    </row>
    <row r="3110" spans="1:5" x14ac:dyDescent="0.3">
      <c r="A3110" t="s">
        <v>3082</v>
      </c>
      <c r="B3110" s="1">
        <v>150153153</v>
      </c>
      <c r="C3110">
        <v>27504.5</v>
      </c>
      <c r="D3110">
        <v>1535</v>
      </c>
      <c r="E3110">
        <v>233</v>
      </c>
    </row>
    <row r="3111" spans="1:5" x14ac:dyDescent="0.3">
      <c r="A3111" t="s">
        <v>1013</v>
      </c>
      <c r="B3111" s="1">
        <v>565581597</v>
      </c>
      <c r="C3111">
        <v>27403</v>
      </c>
      <c r="D3111">
        <v>8115</v>
      </c>
      <c r="E3111">
        <v>1647</v>
      </c>
    </row>
    <row r="3112" spans="1:5" x14ac:dyDescent="0.3">
      <c r="A3112" t="s">
        <v>3006</v>
      </c>
      <c r="B3112" t="s">
        <v>3007</v>
      </c>
      <c r="C3112">
        <v>26951</v>
      </c>
      <c r="D3112">
        <v>4406</v>
      </c>
      <c r="E3112">
        <v>0</v>
      </c>
    </row>
    <row r="3113" spans="1:5" x14ac:dyDescent="0.3">
      <c r="A3113" t="s">
        <v>3098</v>
      </c>
      <c r="B3113" t="s">
        <v>3097</v>
      </c>
      <c r="C3113">
        <v>26748.5</v>
      </c>
      <c r="D3113">
        <v>2154</v>
      </c>
      <c r="E3113">
        <v>8</v>
      </c>
    </row>
    <row r="3114" spans="1:5" x14ac:dyDescent="0.3">
      <c r="A3114" t="s">
        <v>3559</v>
      </c>
      <c r="B3114" t="s">
        <v>3556</v>
      </c>
      <c r="C3114">
        <v>26637.25</v>
      </c>
      <c r="D3114">
        <v>1137</v>
      </c>
      <c r="E3114">
        <v>39</v>
      </c>
    </row>
    <row r="3115" spans="1:5" x14ac:dyDescent="0.3">
      <c r="A3115" t="s">
        <v>3063</v>
      </c>
      <c r="B3115" s="1">
        <v>153156156</v>
      </c>
      <c r="C3115">
        <v>26215.333299999998</v>
      </c>
      <c r="D3115">
        <v>3468</v>
      </c>
      <c r="E3115">
        <v>1092</v>
      </c>
    </row>
    <row r="3116" spans="1:5" x14ac:dyDescent="0.3">
      <c r="A3116" t="s">
        <v>3178</v>
      </c>
      <c r="B3116" s="1">
        <v>141145147</v>
      </c>
      <c r="C3116">
        <v>26149.75</v>
      </c>
      <c r="D3116">
        <v>3397</v>
      </c>
      <c r="E3116">
        <v>58</v>
      </c>
    </row>
    <row r="3117" spans="1:5" x14ac:dyDescent="0.3">
      <c r="A3117" t="s">
        <v>3066</v>
      </c>
      <c r="B3117" s="1">
        <v>153152152</v>
      </c>
      <c r="C3117">
        <v>26087.714199999999</v>
      </c>
      <c r="D3117">
        <v>3482</v>
      </c>
      <c r="E3117">
        <v>79</v>
      </c>
    </row>
    <row r="3118" spans="1:5" x14ac:dyDescent="0.3">
      <c r="A3118" t="s">
        <v>571</v>
      </c>
      <c r="B3118" s="1">
        <v>726736740</v>
      </c>
      <c r="C3118">
        <v>25829</v>
      </c>
      <c r="D3118">
        <v>2603</v>
      </c>
      <c r="E3118">
        <v>51</v>
      </c>
    </row>
    <row r="3119" spans="1:5" x14ac:dyDescent="0.3">
      <c r="A3119" t="s">
        <v>2495</v>
      </c>
      <c r="B3119" t="s">
        <v>2496</v>
      </c>
      <c r="C3119">
        <v>25793</v>
      </c>
      <c r="D3119">
        <v>2791</v>
      </c>
      <c r="E3119">
        <v>20</v>
      </c>
    </row>
    <row r="3120" spans="1:5" x14ac:dyDescent="0.3">
      <c r="A3120" t="s">
        <v>2229</v>
      </c>
      <c r="B3120" t="s">
        <v>2230</v>
      </c>
      <c r="C3120">
        <v>25603</v>
      </c>
      <c r="D3120">
        <v>2547</v>
      </c>
      <c r="E3120">
        <v>24</v>
      </c>
    </row>
    <row r="3121" spans="1:5" x14ac:dyDescent="0.3">
      <c r="A3121" t="s">
        <v>1575</v>
      </c>
      <c r="B3121" t="s">
        <v>1576</v>
      </c>
      <c r="C3121">
        <v>25448</v>
      </c>
      <c r="D3121">
        <v>4194</v>
      </c>
      <c r="E3121">
        <v>15</v>
      </c>
    </row>
    <row r="3122" spans="1:5" x14ac:dyDescent="0.3">
      <c r="A3122" t="s">
        <v>927</v>
      </c>
      <c r="B3122" t="s">
        <v>906</v>
      </c>
      <c r="C3122">
        <v>24910.75</v>
      </c>
      <c r="D3122">
        <v>1398</v>
      </c>
      <c r="E3122">
        <v>7</v>
      </c>
    </row>
    <row r="3123" spans="1:5" x14ac:dyDescent="0.3">
      <c r="A3123" t="s">
        <v>343</v>
      </c>
      <c r="B3123" t="s">
        <v>344</v>
      </c>
      <c r="C3123">
        <v>24774</v>
      </c>
      <c r="D3123">
        <v>1477</v>
      </c>
      <c r="E3123">
        <v>102</v>
      </c>
    </row>
    <row r="3124" spans="1:5" x14ac:dyDescent="0.3">
      <c r="A3124" t="s">
        <v>131</v>
      </c>
      <c r="B3124" s="1">
        <v>913917943</v>
      </c>
      <c r="C3124">
        <v>24387</v>
      </c>
      <c r="D3124">
        <v>21493</v>
      </c>
      <c r="E3124">
        <v>601</v>
      </c>
    </row>
    <row r="3125" spans="1:5" x14ac:dyDescent="0.3">
      <c r="A3125" t="s">
        <v>2389</v>
      </c>
      <c r="B3125" t="s">
        <v>2390</v>
      </c>
      <c r="C3125">
        <v>24230.5</v>
      </c>
      <c r="D3125">
        <v>11295</v>
      </c>
      <c r="E3125">
        <v>606</v>
      </c>
    </row>
    <row r="3126" spans="1:5" x14ac:dyDescent="0.3">
      <c r="A3126" t="s">
        <v>427</v>
      </c>
      <c r="B3126" s="1">
        <v>791814827</v>
      </c>
      <c r="C3126">
        <v>24183.625</v>
      </c>
      <c r="D3126">
        <v>4073</v>
      </c>
      <c r="E3126">
        <v>126</v>
      </c>
    </row>
    <row r="3127" spans="1:5" x14ac:dyDescent="0.3">
      <c r="A3127" t="s">
        <v>2670</v>
      </c>
      <c r="B3127" t="s">
        <v>2669</v>
      </c>
      <c r="C3127">
        <v>23357</v>
      </c>
      <c r="D3127">
        <v>4546</v>
      </c>
      <c r="E3127">
        <v>64</v>
      </c>
    </row>
    <row r="3128" spans="1:5" x14ac:dyDescent="0.3">
      <c r="A3128" t="s">
        <v>3649</v>
      </c>
      <c r="B3128" s="1">
        <v>102410391044</v>
      </c>
      <c r="C3128">
        <v>22942.75</v>
      </c>
      <c r="D3128">
        <v>11129</v>
      </c>
      <c r="E3128">
        <v>334</v>
      </c>
    </row>
    <row r="3129" spans="1:5" x14ac:dyDescent="0.3">
      <c r="A3129" t="s">
        <v>705</v>
      </c>
      <c r="B3129" t="s">
        <v>706</v>
      </c>
      <c r="C3129">
        <v>20900.75</v>
      </c>
      <c r="D3129">
        <v>2005</v>
      </c>
      <c r="E3129">
        <v>35</v>
      </c>
    </row>
    <row r="3130" spans="1:5" x14ac:dyDescent="0.3">
      <c r="A3130" t="s">
        <v>455</v>
      </c>
      <c r="B3130" t="s">
        <v>456</v>
      </c>
      <c r="C3130">
        <v>20579</v>
      </c>
      <c r="D3130">
        <v>2626</v>
      </c>
      <c r="E3130">
        <v>728</v>
      </c>
    </row>
    <row r="3131" spans="1:5" x14ac:dyDescent="0.3">
      <c r="A3131" t="s">
        <v>2035</v>
      </c>
      <c r="B3131" t="s">
        <v>2036</v>
      </c>
      <c r="C3131">
        <v>19765.6666</v>
      </c>
      <c r="D3131">
        <v>762</v>
      </c>
      <c r="E3131">
        <v>25</v>
      </c>
    </row>
    <row r="3132" spans="1:5" x14ac:dyDescent="0.3">
      <c r="A3132" t="s">
        <v>2109</v>
      </c>
      <c r="B3132" t="s">
        <v>2096</v>
      </c>
      <c r="C3132">
        <v>17809</v>
      </c>
      <c r="D3132">
        <v>3863</v>
      </c>
      <c r="E3132">
        <v>33</v>
      </c>
    </row>
    <row r="3133" spans="1:5" x14ac:dyDescent="0.3">
      <c r="A3133" t="s">
        <v>1246</v>
      </c>
      <c r="B3133" t="s">
        <v>1245</v>
      </c>
      <c r="C3133">
        <v>17726</v>
      </c>
      <c r="D3133">
        <v>172</v>
      </c>
      <c r="E3133">
        <v>11</v>
      </c>
    </row>
    <row r="3134" spans="1:5" x14ac:dyDescent="0.3">
      <c r="A3134" t="s">
        <v>3758</v>
      </c>
      <c r="B3134" t="s">
        <v>3740</v>
      </c>
      <c r="C3134">
        <v>17571.333299999998</v>
      </c>
      <c r="D3134">
        <v>2967</v>
      </c>
      <c r="E3134">
        <v>170</v>
      </c>
    </row>
    <row r="3135" spans="1:5" x14ac:dyDescent="0.3">
      <c r="A3135" t="s">
        <v>3604</v>
      </c>
      <c r="B3135" s="1">
        <v>106107109</v>
      </c>
      <c r="C3135">
        <v>0</v>
      </c>
      <c r="D3135">
        <v>148</v>
      </c>
      <c r="E3135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49C176-6539-4438-9953-E0942267A1A0}">
  <dimension ref="A1:C3135"/>
  <sheetViews>
    <sheetView workbookViewId="0">
      <selection sqref="A1:C3135"/>
    </sheetView>
  </sheetViews>
  <sheetFormatPr defaultRowHeight="14.4" x14ac:dyDescent="0.3"/>
  <cols>
    <col min="2" max="2" width="21.5546875" bestFit="1" customWidth="1"/>
  </cols>
  <sheetData>
    <row r="1" spans="1:3" x14ac:dyDescent="0.3">
      <c r="A1" t="s">
        <v>0</v>
      </c>
      <c r="B1" t="s">
        <v>23</v>
      </c>
      <c r="C1" t="s">
        <v>3796</v>
      </c>
    </row>
    <row r="2" spans="1:3" x14ac:dyDescent="0.3">
      <c r="A2" t="s">
        <v>4</v>
      </c>
      <c r="B2" s="1">
        <v>9999991021</v>
      </c>
      <c r="C2">
        <v>1813</v>
      </c>
    </row>
    <row r="3" spans="1:3" x14ac:dyDescent="0.3">
      <c r="A3" t="s">
        <v>5</v>
      </c>
      <c r="B3" s="1">
        <v>99810011001</v>
      </c>
      <c r="C3">
        <v>1261</v>
      </c>
    </row>
    <row r="4" spans="1:3" x14ac:dyDescent="0.3">
      <c r="A4" t="s">
        <v>6</v>
      </c>
      <c r="B4" s="1">
        <v>99710141041</v>
      </c>
      <c r="C4">
        <v>207</v>
      </c>
    </row>
    <row r="5" spans="1:3" x14ac:dyDescent="0.3">
      <c r="A5" t="s">
        <v>7</v>
      </c>
      <c r="B5" s="1">
        <v>99410231062</v>
      </c>
      <c r="C5">
        <v>581</v>
      </c>
    </row>
    <row r="6" spans="1:3" x14ac:dyDescent="0.3">
      <c r="A6" t="s">
        <v>8</v>
      </c>
      <c r="B6" s="1">
        <v>99410231059</v>
      </c>
      <c r="C6">
        <v>4412</v>
      </c>
    </row>
    <row r="7" spans="1:3" x14ac:dyDescent="0.3">
      <c r="A7" t="s">
        <v>9</v>
      </c>
      <c r="B7" s="1">
        <v>99110041012</v>
      </c>
      <c r="C7">
        <v>28</v>
      </c>
    </row>
    <row r="8" spans="1:3" x14ac:dyDescent="0.3">
      <c r="A8" t="s">
        <v>10</v>
      </c>
      <c r="B8" s="1">
        <v>99010141028</v>
      </c>
      <c r="C8">
        <v>1165</v>
      </c>
    </row>
    <row r="9" spans="1:3" x14ac:dyDescent="0.3">
      <c r="A9" t="s">
        <v>11</v>
      </c>
      <c r="B9" t="s">
        <v>12</v>
      </c>
      <c r="C9">
        <v>0</v>
      </c>
    </row>
    <row r="10" spans="1:3" x14ac:dyDescent="0.3">
      <c r="A10" t="s">
        <v>13</v>
      </c>
      <c r="B10" s="1">
        <v>99107113</v>
      </c>
      <c r="C10">
        <v>45</v>
      </c>
    </row>
    <row r="11" spans="1:3" x14ac:dyDescent="0.3">
      <c r="A11" t="s">
        <v>14</v>
      </c>
      <c r="B11" s="1">
        <v>99104107</v>
      </c>
      <c r="C11">
        <v>21</v>
      </c>
    </row>
    <row r="12" spans="1:3" x14ac:dyDescent="0.3">
      <c r="A12" t="s">
        <v>27</v>
      </c>
      <c r="B12" s="1">
        <v>99103103</v>
      </c>
      <c r="C12">
        <v>233</v>
      </c>
    </row>
    <row r="13" spans="1:3" x14ac:dyDescent="0.3">
      <c r="A13" t="s">
        <v>28</v>
      </c>
      <c r="B13" s="1">
        <v>99101104</v>
      </c>
      <c r="C13">
        <v>12</v>
      </c>
    </row>
    <row r="14" spans="1:3" x14ac:dyDescent="0.3">
      <c r="A14" t="s">
        <v>29</v>
      </c>
      <c r="B14" s="1">
        <v>99101104</v>
      </c>
      <c r="C14">
        <v>16</v>
      </c>
    </row>
    <row r="15" spans="1:3" x14ac:dyDescent="0.3">
      <c r="A15" t="s">
        <v>30</v>
      </c>
      <c r="B15" s="1">
        <v>99101101</v>
      </c>
      <c r="C15">
        <v>373</v>
      </c>
    </row>
    <row r="16" spans="1:3" x14ac:dyDescent="0.3">
      <c r="A16" t="s">
        <v>31</v>
      </c>
      <c r="B16" s="1">
        <v>98810091059</v>
      </c>
      <c r="C16">
        <v>373</v>
      </c>
    </row>
    <row r="17" spans="1:3" x14ac:dyDescent="0.3">
      <c r="A17" t="s">
        <v>32</v>
      </c>
      <c r="B17" s="1">
        <v>98761003410139</v>
      </c>
      <c r="C17">
        <v>4032</v>
      </c>
    </row>
    <row r="18" spans="1:3" x14ac:dyDescent="0.3">
      <c r="A18" t="s">
        <v>33</v>
      </c>
      <c r="B18" s="1">
        <v>986598659961</v>
      </c>
      <c r="C18">
        <v>73</v>
      </c>
    </row>
    <row r="19" spans="1:3" x14ac:dyDescent="0.3">
      <c r="A19" t="s">
        <v>34</v>
      </c>
      <c r="B19" s="1">
        <v>98310221048</v>
      </c>
      <c r="C19">
        <v>61</v>
      </c>
    </row>
    <row r="20" spans="1:3" x14ac:dyDescent="0.3">
      <c r="A20" t="s">
        <v>35</v>
      </c>
      <c r="B20" s="1">
        <v>98310081024</v>
      </c>
      <c r="C20">
        <v>936</v>
      </c>
    </row>
    <row r="21" spans="1:3" x14ac:dyDescent="0.3">
      <c r="A21" t="s">
        <v>36</v>
      </c>
      <c r="B21" t="s">
        <v>37</v>
      </c>
      <c r="C21">
        <v>0</v>
      </c>
    </row>
    <row r="22" spans="1:3" x14ac:dyDescent="0.3">
      <c r="A22" t="s">
        <v>38</v>
      </c>
      <c r="B22" t="s">
        <v>39</v>
      </c>
      <c r="C22">
        <v>8</v>
      </c>
    </row>
    <row r="23" spans="1:3" x14ac:dyDescent="0.3">
      <c r="A23" t="s">
        <v>40</v>
      </c>
      <c r="B23" t="s">
        <v>41</v>
      </c>
      <c r="C23">
        <v>28</v>
      </c>
    </row>
    <row r="24" spans="1:3" x14ac:dyDescent="0.3">
      <c r="A24" t="s">
        <v>42</v>
      </c>
      <c r="B24" s="1">
        <v>98100105</v>
      </c>
      <c r="C24">
        <v>27</v>
      </c>
    </row>
    <row r="25" spans="1:3" x14ac:dyDescent="0.3">
      <c r="A25" t="s">
        <v>43</v>
      </c>
      <c r="B25" s="1">
        <v>98100102</v>
      </c>
      <c r="C25">
        <v>137</v>
      </c>
    </row>
    <row r="26" spans="1:3" x14ac:dyDescent="0.3">
      <c r="A26" t="s">
        <v>44</v>
      </c>
      <c r="B26" s="1">
        <v>9731991310321</v>
      </c>
      <c r="C26">
        <v>741</v>
      </c>
    </row>
    <row r="27" spans="1:3" x14ac:dyDescent="0.3">
      <c r="A27" t="s">
        <v>45</v>
      </c>
      <c r="B27" s="1">
        <v>97310071009</v>
      </c>
      <c r="C27">
        <v>10931</v>
      </c>
    </row>
    <row r="28" spans="1:3" x14ac:dyDescent="0.3">
      <c r="A28" t="s">
        <v>46</v>
      </c>
      <c r="B28" s="1">
        <v>972397619813</v>
      </c>
      <c r="C28">
        <v>1151</v>
      </c>
    </row>
    <row r="29" spans="1:3" x14ac:dyDescent="0.3">
      <c r="A29" t="s">
        <v>47</v>
      </c>
      <c r="B29" s="1">
        <v>9729871005</v>
      </c>
      <c r="C29">
        <v>403</v>
      </c>
    </row>
    <row r="30" spans="1:3" x14ac:dyDescent="0.3">
      <c r="A30" t="s">
        <v>48</v>
      </c>
      <c r="B30" s="1">
        <v>97210431089</v>
      </c>
      <c r="C30">
        <v>356</v>
      </c>
    </row>
    <row r="31" spans="1:3" x14ac:dyDescent="0.3">
      <c r="A31" t="s">
        <v>49</v>
      </c>
      <c r="B31" s="1">
        <v>97110101050</v>
      </c>
      <c r="C31">
        <v>1557</v>
      </c>
    </row>
    <row r="32" spans="1:3" x14ac:dyDescent="0.3">
      <c r="A32" t="s">
        <v>50</v>
      </c>
      <c r="B32" s="1">
        <v>970975982</v>
      </c>
      <c r="C32">
        <v>247</v>
      </c>
    </row>
    <row r="33" spans="1:3" x14ac:dyDescent="0.3">
      <c r="A33" t="s">
        <v>51</v>
      </c>
      <c r="B33" t="s">
        <v>52</v>
      </c>
      <c r="C33">
        <v>14</v>
      </c>
    </row>
    <row r="34" spans="1:3" x14ac:dyDescent="0.3">
      <c r="A34" t="s">
        <v>53</v>
      </c>
      <c r="B34" t="s">
        <v>54</v>
      </c>
      <c r="C34">
        <v>4</v>
      </c>
    </row>
    <row r="35" spans="1:3" x14ac:dyDescent="0.3">
      <c r="A35" t="s">
        <v>55</v>
      </c>
      <c r="B35" s="1">
        <v>97101111</v>
      </c>
      <c r="C35">
        <v>38</v>
      </c>
    </row>
    <row r="36" spans="1:3" x14ac:dyDescent="0.3">
      <c r="A36" t="s">
        <v>56</v>
      </c>
      <c r="B36" s="1">
        <v>97101102</v>
      </c>
      <c r="C36">
        <v>224</v>
      </c>
    </row>
    <row r="37" spans="1:3" x14ac:dyDescent="0.3">
      <c r="A37" t="s">
        <v>57</v>
      </c>
      <c r="B37" s="1">
        <v>966498209820</v>
      </c>
      <c r="C37">
        <v>2565</v>
      </c>
    </row>
    <row r="38" spans="1:3" x14ac:dyDescent="0.3">
      <c r="A38" t="s">
        <v>58</v>
      </c>
      <c r="B38" s="1">
        <v>9659841006</v>
      </c>
      <c r="C38">
        <v>491</v>
      </c>
    </row>
    <row r="39" spans="1:3" x14ac:dyDescent="0.3">
      <c r="A39" t="s">
        <v>59</v>
      </c>
      <c r="B39" s="1">
        <v>9639941014</v>
      </c>
      <c r="C39">
        <v>3898</v>
      </c>
    </row>
    <row r="40" spans="1:3" x14ac:dyDescent="0.3">
      <c r="A40" t="s">
        <v>60</v>
      </c>
      <c r="B40" s="1">
        <v>963972988</v>
      </c>
      <c r="C40">
        <v>1659</v>
      </c>
    </row>
    <row r="41" spans="1:3" x14ac:dyDescent="0.3">
      <c r="A41" t="s">
        <v>61</v>
      </c>
      <c r="B41" s="1">
        <v>96101107</v>
      </c>
      <c r="C41">
        <v>20</v>
      </c>
    </row>
    <row r="42" spans="1:3" x14ac:dyDescent="0.3">
      <c r="A42" t="s">
        <v>62</v>
      </c>
      <c r="B42" s="1">
        <v>96100107</v>
      </c>
      <c r="C42">
        <v>101</v>
      </c>
    </row>
    <row r="43" spans="1:3" x14ac:dyDescent="0.3">
      <c r="A43" t="s">
        <v>63</v>
      </c>
      <c r="B43" s="1">
        <v>9589851001</v>
      </c>
      <c r="C43">
        <v>363</v>
      </c>
    </row>
    <row r="44" spans="1:3" x14ac:dyDescent="0.3">
      <c r="A44" t="s">
        <v>64</v>
      </c>
      <c r="B44" s="1">
        <v>95710101023</v>
      </c>
      <c r="C44">
        <v>1137</v>
      </c>
    </row>
    <row r="45" spans="1:3" x14ac:dyDescent="0.3">
      <c r="A45" t="s">
        <v>65</v>
      </c>
      <c r="B45" s="1">
        <v>952996239693</v>
      </c>
      <c r="C45">
        <v>2363</v>
      </c>
    </row>
    <row r="46" spans="1:3" x14ac:dyDescent="0.3">
      <c r="A46" t="s">
        <v>66</v>
      </c>
      <c r="B46" t="s">
        <v>67</v>
      </c>
      <c r="C46">
        <v>56</v>
      </c>
    </row>
    <row r="47" spans="1:3" x14ac:dyDescent="0.3">
      <c r="A47" t="s">
        <v>68</v>
      </c>
      <c r="B47" t="s">
        <v>69</v>
      </c>
      <c r="C47">
        <v>145</v>
      </c>
    </row>
    <row r="48" spans="1:3" x14ac:dyDescent="0.3">
      <c r="A48" t="s">
        <v>70</v>
      </c>
      <c r="B48" t="s">
        <v>71</v>
      </c>
      <c r="C48">
        <v>5</v>
      </c>
    </row>
    <row r="49" spans="1:3" x14ac:dyDescent="0.3">
      <c r="A49" t="s">
        <v>72</v>
      </c>
      <c r="B49" s="1">
        <v>95102102</v>
      </c>
      <c r="C49">
        <v>92</v>
      </c>
    </row>
    <row r="50" spans="1:3" x14ac:dyDescent="0.3">
      <c r="A50" t="s">
        <v>73</v>
      </c>
      <c r="B50" s="1">
        <v>95100100</v>
      </c>
      <c r="C50">
        <v>391</v>
      </c>
    </row>
    <row r="51" spans="1:3" x14ac:dyDescent="0.3">
      <c r="A51" t="s">
        <v>74</v>
      </c>
      <c r="B51" s="1">
        <v>944947951</v>
      </c>
      <c r="C51">
        <v>2361</v>
      </c>
    </row>
    <row r="52" spans="1:3" x14ac:dyDescent="0.3">
      <c r="A52" t="s">
        <v>75</v>
      </c>
      <c r="B52" s="1">
        <v>94241015510971</v>
      </c>
      <c r="C52">
        <v>84</v>
      </c>
    </row>
    <row r="53" spans="1:3" x14ac:dyDescent="0.3">
      <c r="A53" t="s">
        <v>76</v>
      </c>
      <c r="B53" t="s">
        <v>77</v>
      </c>
      <c r="C53">
        <v>11</v>
      </c>
    </row>
    <row r="54" spans="1:3" x14ac:dyDescent="0.3">
      <c r="A54" t="s">
        <v>78</v>
      </c>
      <c r="B54" t="s">
        <v>79</v>
      </c>
      <c r="C54">
        <v>1</v>
      </c>
    </row>
    <row r="55" spans="1:3" x14ac:dyDescent="0.3">
      <c r="A55" t="s">
        <v>80</v>
      </c>
      <c r="B55" t="s">
        <v>81</v>
      </c>
      <c r="C55">
        <v>25</v>
      </c>
    </row>
    <row r="56" spans="1:3" x14ac:dyDescent="0.3">
      <c r="A56" t="s">
        <v>82</v>
      </c>
      <c r="B56" t="s">
        <v>83</v>
      </c>
      <c r="C56">
        <v>86</v>
      </c>
    </row>
    <row r="57" spans="1:3" x14ac:dyDescent="0.3">
      <c r="A57" t="s">
        <v>84</v>
      </c>
      <c r="B57" s="1">
        <v>94102105</v>
      </c>
      <c r="C57">
        <v>136</v>
      </c>
    </row>
    <row r="58" spans="1:3" x14ac:dyDescent="0.3">
      <c r="A58" t="s">
        <v>85</v>
      </c>
      <c r="B58" s="1">
        <v>939942943</v>
      </c>
      <c r="C58">
        <v>96</v>
      </c>
    </row>
    <row r="59" spans="1:3" x14ac:dyDescent="0.3">
      <c r="A59" t="s">
        <v>86</v>
      </c>
      <c r="B59" s="1">
        <v>938894799609</v>
      </c>
      <c r="C59">
        <v>880</v>
      </c>
    </row>
    <row r="60" spans="1:3" x14ac:dyDescent="0.3">
      <c r="A60" t="s">
        <v>87</v>
      </c>
      <c r="B60" s="1">
        <v>938942946</v>
      </c>
      <c r="C60">
        <v>545</v>
      </c>
    </row>
    <row r="61" spans="1:3" x14ac:dyDescent="0.3">
      <c r="A61" t="s">
        <v>88</v>
      </c>
      <c r="B61" s="1">
        <v>936964999</v>
      </c>
      <c r="C61">
        <v>2356</v>
      </c>
    </row>
    <row r="62" spans="1:3" x14ac:dyDescent="0.3">
      <c r="A62" t="s">
        <v>89</v>
      </c>
      <c r="B62" s="1">
        <v>936952967</v>
      </c>
      <c r="C62">
        <v>823</v>
      </c>
    </row>
    <row r="63" spans="1:3" x14ac:dyDescent="0.3">
      <c r="A63" t="s">
        <v>90</v>
      </c>
      <c r="B63" s="1">
        <v>935595819662</v>
      </c>
      <c r="C63">
        <v>964</v>
      </c>
    </row>
    <row r="64" spans="1:3" x14ac:dyDescent="0.3">
      <c r="A64" t="s">
        <v>91</v>
      </c>
      <c r="B64" s="1">
        <v>934944944</v>
      </c>
      <c r="C64">
        <v>751</v>
      </c>
    </row>
    <row r="65" spans="1:3" x14ac:dyDescent="0.3">
      <c r="A65" t="s">
        <v>92</v>
      </c>
      <c r="B65" s="1">
        <v>931494489565</v>
      </c>
      <c r="C65">
        <v>2009</v>
      </c>
    </row>
    <row r="66" spans="1:3" x14ac:dyDescent="0.3">
      <c r="A66" t="s">
        <v>93</v>
      </c>
      <c r="B66" s="1">
        <v>930946964</v>
      </c>
      <c r="C66">
        <v>7555</v>
      </c>
    </row>
    <row r="67" spans="1:3" x14ac:dyDescent="0.3">
      <c r="A67" t="s">
        <v>94</v>
      </c>
      <c r="B67" t="s">
        <v>95</v>
      </c>
      <c r="C67">
        <v>23</v>
      </c>
    </row>
    <row r="68" spans="1:3" x14ac:dyDescent="0.3">
      <c r="A68" t="s">
        <v>96</v>
      </c>
      <c r="B68" t="s">
        <v>97</v>
      </c>
      <c r="C68">
        <v>71</v>
      </c>
    </row>
    <row r="69" spans="1:3" x14ac:dyDescent="0.3">
      <c r="A69" t="s">
        <v>98</v>
      </c>
      <c r="B69" t="s">
        <v>99</v>
      </c>
      <c r="C69">
        <v>11</v>
      </c>
    </row>
    <row r="70" spans="1:3" x14ac:dyDescent="0.3">
      <c r="A70" t="s">
        <v>100</v>
      </c>
      <c r="B70" t="s">
        <v>101</v>
      </c>
      <c r="C70">
        <v>73</v>
      </c>
    </row>
    <row r="71" spans="1:3" x14ac:dyDescent="0.3">
      <c r="A71" t="s">
        <v>102</v>
      </c>
      <c r="B71" t="s">
        <v>103</v>
      </c>
      <c r="C71">
        <v>112</v>
      </c>
    </row>
    <row r="72" spans="1:3" x14ac:dyDescent="0.3">
      <c r="A72" t="s">
        <v>104</v>
      </c>
      <c r="B72" t="s">
        <v>103</v>
      </c>
      <c r="C72">
        <v>0</v>
      </c>
    </row>
    <row r="73" spans="1:3" x14ac:dyDescent="0.3">
      <c r="A73" t="s">
        <v>105</v>
      </c>
      <c r="B73" s="1">
        <v>929893669409</v>
      </c>
      <c r="C73">
        <v>337</v>
      </c>
    </row>
    <row r="74" spans="1:3" x14ac:dyDescent="0.3">
      <c r="A74" t="s">
        <v>106</v>
      </c>
      <c r="B74" s="1">
        <v>927929933</v>
      </c>
      <c r="C74">
        <v>143</v>
      </c>
    </row>
    <row r="75" spans="1:3" x14ac:dyDescent="0.3">
      <c r="A75" t="s">
        <v>107</v>
      </c>
      <c r="B75" s="1">
        <v>924194549454</v>
      </c>
      <c r="C75">
        <v>168</v>
      </c>
    </row>
    <row r="76" spans="1:3" x14ac:dyDescent="0.3">
      <c r="A76" t="s">
        <v>108</v>
      </c>
      <c r="B76" s="1">
        <v>922941958</v>
      </c>
      <c r="C76">
        <v>3764</v>
      </c>
    </row>
    <row r="77" spans="1:3" x14ac:dyDescent="0.3">
      <c r="A77" t="s">
        <v>109</v>
      </c>
      <c r="B77" t="s">
        <v>110</v>
      </c>
      <c r="C77">
        <v>135</v>
      </c>
    </row>
    <row r="78" spans="1:3" x14ac:dyDescent="0.3">
      <c r="A78" t="s">
        <v>111</v>
      </c>
      <c r="B78" t="s">
        <v>112</v>
      </c>
      <c r="C78">
        <v>11</v>
      </c>
    </row>
    <row r="79" spans="1:3" x14ac:dyDescent="0.3">
      <c r="A79" t="s">
        <v>113</v>
      </c>
      <c r="B79" t="s">
        <v>114</v>
      </c>
      <c r="C79">
        <v>94</v>
      </c>
    </row>
    <row r="80" spans="1:3" x14ac:dyDescent="0.3">
      <c r="A80" t="s">
        <v>115</v>
      </c>
      <c r="B80" t="s">
        <v>116</v>
      </c>
      <c r="C80">
        <v>2</v>
      </c>
    </row>
    <row r="81" spans="1:3" x14ac:dyDescent="0.3">
      <c r="A81" t="s">
        <v>117</v>
      </c>
      <c r="B81" t="s">
        <v>118</v>
      </c>
      <c r="C81">
        <v>140</v>
      </c>
    </row>
    <row r="82" spans="1:3" x14ac:dyDescent="0.3">
      <c r="A82" t="s">
        <v>119</v>
      </c>
      <c r="B82" t="s">
        <v>120</v>
      </c>
      <c r="C82">
        <v>7</v>
      </c>
    </row>
    <row r="83" spans="1:3" x14ac:dyDescent="0.3">
      <c r="A83" t="s">
        <v>121</v>
      </c>
      <c r="B83" t="s">
        <v>122</v>
      </c>
      <c r="C83">
        <v>6</v>
      </c>
    </row>
    <row r="84" spans="1:3" x14ac:dyDescent="0.3">
      <c r="A84" t="s">
        <v>123</v>
      </c>
      <c r="B84" t="s">
        <v>124</v>
      </c>
      <c r="C84">
        <v>41</v>
      </c>
    </row>
    <row r="85" spans="1:3" x14ac:dyDescent="0.3">
      <c r="A85" t="s">
        <v>125</v>
      </c>
      <c r="B85" t="s">
        <v>126</v>
      </c>
      <c r="C85">
        <v>37</v>
      </c>
    </row>
    <row r="86" spans="1:3" x14ac:dyDescent="0.3">
      <c r="A86" t="s">
        <v>127</v>
      </c>
      <c r="B86" t="s">
        <v>128</v>
      </c>
      <c r="C86">
        <v>3</v>
      </c>
    </row>
    <row r="87" spans="1:3" x14ac:dyDescent="0.3">
      <c r="A87" t="s">
        <v>129</v>
      </c>
      <c r="B87" s="1">
        <v>92116141</v>
      </c>
      <c r="C87">
        <v>100</v>
      </c>
    </row>
    <row r="88" spans="1:3" x14ac:dyDescent="0.3">
      <c r="A88" t="s">
        <v>130</v>
      </c>
      <c r="B88" s="1">
        <v>916925926</v>
      </c>
      <c r="C88">
        <v>21</v>
      </c>
    </row>
    <row r="89" spans="1:3" x14ac:dyDescent="0.3">
      <c r="A89" t="s">
        <v>131</v>
      </c>
      <c r="B89" s="1">
        <v>913917943</v>
      </c>
      <c r="C89">
        <v>9411</v>
      </c>
    </row>
    <row r="90" spans="1:3" x14ac:dyDescent="0.3">
      <c r="A90" t="s">
        <v>132</v>
      </c>
      <c r="B90" s="1">
        <v>912943982</v>
      </c>
      <c r="C90">
        <v>2130</v>
      </c>
    </row>
    <row r="91" spans="1:3" x14ac:dyDescent="0.3">
      <c r="A91" t="s">
        <v>133</v>
      </c>
      <c r="B91" t="s">
        <v>134</v>
      </c>
      <c r="C91">
        <v>5</v>
      </c>
    </row>
    <row r="92" spans="1:3" x14ac:dyDescent="0.3">
      <c r="A92" t="s">
        <v>135</v>
      </c>
      <c r="B92" t="s">
        <v>136</v>
      </c>
      <c r="C92">
        <v>7</v>
      </c>
    </row>
    <row r="93" spans="1:3" x14ac:dyDescent="0.3">
      <c r="A93" t="s">
        <v>137</v>
      </c>
      <c r="B93" t="s">
        <v>138</v>
      </c>
      <c r="C93">
        <v>32</v>
      </c>
    </row>
    <row r="94" spans="1:3" x14ac:dyDescent="0.3">
      <c r="A94" t="s">
        <v>139</v>
      </c>
      <c r="B94" t="s">
        <v>140</v>
      </c>
      <c r="C94">
        <v>75</v>
      </c>
    </row>
    <row r="95" spans="1:3" x14ac:dyDescent="0.3">
      <c r="A95" t="s">
        <v>141</v>
      </c>
      <c r="B95" t="s">
        <v>140</v>
      </c>
      <c r="C95">
        <v>1418</v>
      </c>
    </row>
    <row r="96" spans="1:3" x14ac:dyDescent="0.3">
      <c r="A96" t="s">
        <v>142</v>
      </c>
      <c r="B96" s="1">
        <v>909943952</v>
      </c>
      <c r="C96">
        <v>3053</v>
      </c>
    </row>
    <row r="97" spans="1:3" x14ac:dyDescent="0.3">
      <c r="A97" t="s">
        <v>143</v>
      </c>
      <c r="B97" s="1">
        <v>907941941</v>
      </c>
      <c r="C97">
        <v>165</v>
      </c>
    </row>
    <row r="98" spans="1:3" x14ac:dyDescent="0.3">
      <c r="A98" t="s">
        <v>144</v>
      </c>
      <c r="B98" s="1">
        <v>906953986</v>
      </c>
      <c r="C98">
        <v>937</v>
      </c>
    </row>
    <row r="99" spans="1:3" x14ac:dyDescent="0.3">
      <c r="A99" t="s">
        <v>145</v>
      </c>
      <c r="B99" s="1">
        <v>905890869107</v>
      </c>
      <c r="C99">
        <v>1206</v>
      </c>
    </row>
    <row r="100" spans="1:3" x14ac:dyDescent="0.3">
      <c r="A100" t="s">
        <v>146</v>
      </c>
      <c r="B100" s="1">
        <v>905923954</v>
      </c>
      <c r="C100">
        <v>634</v>
      </c>
    </row>
    <row r="101" spans="1:3" x14ac:dyDescent="0.3">
      <c r="A101" t="s">
        <v>147</v>
      </c>
      <c r="B101" s="1">
        <v>902990739088</v>
      </c>
      <c r="C101">
        <v>506</v>
      </c>
    </row>
    <row r="102" spans="1:3" x14ac:dyDescent="0.3">
      <c r="A102" t="s">
        <v>148</v>
      </c>
      <c r="B102" t="s">
        <v>149</v>
      </c>
      <c r="C102">
        <v>6</v>
      </c>
    </row>
    <row r="103" spans="1:3" x14ac:dyDescent="0.3">
      <c r="A103" t="s">
        <v>150</v>
      </c>
      <c r="B103" t="s">
        <v>151</v>
      </c>
      <c r="C103">
        <v>28</v>
      </c>
    </row>
    <row r="104" spans="1:3" x14ac:dyDescent="0.3">
      <c r="A104" t="s">
        <v>152</v>
      </c>
      <c r="B104" t="s">
        <v>153</v>
      </c>
      <c r="C104">
        <v>10</v>
      </c>
    </row>
    <row r="105" spans="1:3" x14ac:dyDescent="0.3">
      <c r="A105" t="s">
        <v>154</v>
      </c>
      <c r="B105" t="s">
        <v>155</v>
      </c>
      <c r="C105">
        <v>62</v>
      </c>
    </row>
    <row r="106" spans="1:3" x14ac:dyDescent="0.3">
      <c r="A106" t="s">
        <v>156</v>
      </c>
      <c r="B106" t="s">
        <v>157</v>
      </c>
      <c r="C106">
        <v>255</v>
      </c>
    </row>
    <row r="107" spans="1:3" x14ac:dyDescent="0.3">
      <c r="A107" t="s">
        <v>158</v>
      </c>
      <c r="B107" t="s">
        <v>159</v>
      </c>
      <c r="C107">
        <v>0</v>
      </c>
    </row>
    <row r="108" spans="1:3" x14ac:dyDescent="0.3">
      <c r="A108" t="s">
        <v>160</v>
      </c>
      <c r="B108" t="s">
        <v>161</v>
      </c>
      <c r="C108">
        <v>0</v>
      </c>
    </row>
    <row r="109" spans="1:3" x14ac:dyDescent="0.3">
      <c r="A109" t="s">
        <v>162</v>
      </c>
      <c r="B109" t="s">
        <v>161</v>
      </c>
      <c r="C109">
        <v>11</v>
      </c>
    </row>
    <row r="110" spans="1:3" x14ac:dyDescent="0.3">
      <c r="A110" t="s">
        <v>163</v>
      </c>
      <c r="B110" t="s">
        <v>161</v>
      </c>
      <c r="C110">
        <v>205</v>
      </c>
    </row>
    <row r="111" spans="1:3" x14ac:dyDescent="0.3">
      <c r="A111" t="s">
        <v>164</v>
      </c>
      <c r="B111" t="s">
        <v>161</v>
      </c>
      <c r="C111">
        <v>1</v>
      </c>
    </row>
    <row r="112" spans="1:3" x14ac:dyDescent="0.3">
      <c r="A112" t="s">
        <v>165</v>
      </c>
      <c r="B112" t="s">
        <v>161</v>
      </c>
      <c r="C112">
        <v>2</v>
      </c>
    </row>
    <row r="113" spans="1:3" x14ac:dyDescent="0.3">
      <c r="A113" t="s">
        <v>166</v>
      </c>
      <c r="B113" t="s">
        <v>161</v>
      </c>
      <c r="C113">
        <v>1</v>
      </c>
    </row>
    <row r="114" spans="1:3" x14ac:dyDescent="0.3">
      <c r="A114" t="s">
        <v>167</v>
      </c>
      <c r="B114" t="s">
        <v>161</v>
      </c>
      <c r="C114">
        <v>13</v>
      </c>
    </row>
    <row r="115" spans="1:3" x14ac:dyDescent="0.3">
      <c r="A115" t="s">
        <v>168</v>
      </c>
      <c r="B115" t="s">
        <v>161</v>
      </c>
      <c r="C115">
        <v>43</v>
      </c>
    </row>
    <row r="116" spans="1:3" x14ac:dyDescent="0.3">
      <c r="A116" t="s">
        <v>169</v>
      </c>
      <c r="B116" t="s">
        <v>161</v>
      </c>
      <c r="C116">
        <v>6</v>
      </c>
    </row>
    <row r="117" spans="1:3" x14ac:dyDescent="0.3">
      <c r="A117" t="s">
        <v>170</v>
      </c>
      <c r="B117" t="s">
        <v>161</v>
      </c>
      <c r="C117">
        <v>0</v>
      </c>
    </row>
    <row r="118" spans="1:3" x14ac:dyDescent="0.3">
      <c r="A118" t="s">
        <v>171</v>
      </c>
      <c r="B118" t="s">
        <v>161</v>
      </c>
      <c r="C118">
        <v>2</v>
      </c>
    </row>
    <row r="119" spans="1:3" x14ac:dyDescent="0.3">
      <c r="A119" t="s">
        <v>172</v>
      </c>
      <c r="B119" t="s">
        <v>161</v>
      </c>
      <c r="C119">
        <v>7</v>
      </c>
    </row>
    <row r="120" spans="1:3" x14ac:dyDescent="0.3">
      <c r="A120" t="s">
        <v>173</v>
      </c>
      <c r="B120" t="s">
        <v>161</v>
      </c>
      <c r="C120">
        <v>1</v>
      </c>
    </row>
    <row r="121" spans="1:3" x14ac:dyDescent="0.3">
      <c r="A121" t="s">
        <v>174</v>
      </c>
      <c r="B121" t="s">
        <v>161</v>
      </c>
      <c r="C121">
        <v>0</v>
      </c>
    </row>
    <row r="122" spans="1:3" x14ac:dyDescent="0.3">
      <c r="A122" t="s">
        <v>175</v>
      </c>
      <c r="B122" t="s">
        <v>161</v>
      </c>
      <c r="C122">
        <v>0</v>
      </c>
    </row>
    <row r="123" spans="1:3" x14ac:dyDescent="0.3">
      <c r="A123" t="s">
        <v>176</v>
      </c>
      <c r="B123" t="s">
        <v>177</v>
      </c>
      <c r="C123">
        <v>4</v>
      </c>
    </row>
    <row r="124" spans="1:3" x14ac:dyDescent="0.3">
      <c r="A124" t="s">
        <v>178</v>
      </c>
      <c r="B124" t="s">
        <v>179</v>
      </c>
      <c r="C124">
        <v>3</v>
      </c>
    </row>
    <row r="125" spans="1:3" x14ac:dyDescent="0.3">
      <c r="A125" t="s">
        <v>180</v>
      </c>
      <c r="B125" t="s">
        <v>181</v>
      </c>
      <c r="C125">
        <v>4</v>
      </c>
    </row>
    <row r="126" spans="1:3" x14ac:dyDescent="0.3">
      <c r="A126" t="s">
        <v>182</v>
      </c>
      <c r="B126" t="s">
        <v>183</v>
      </c>
      <c r="C126">
        <v>0</v>
      </c>
    </row>
    <row r="127" spans="1:3" x14ac:dyDescent="0.3">
      <c r="A127" t="s">
        <v>184</v>
      </c>
      <c r="B127" t="s">
        <v>185</v>
      </c>
      <c r="C127">
        <v>484</v>
      </c>
    </row>
    <row r="128" spans="1:3" x14ac:dyDescent="0.3">
      <c r="A128" t="s">
        <v>186</v>
      </c>
      <c r="B128" t="s">
        <v>187</v>
      </c>
      <c r="C128">
        <v>3</v>
      </c>
    </row>
    <row r="129" spans="1:3" x14ac:dyDescent="0.3">
      <c r="A129" t="s">
        <v>188</v>
      </c>
      <c r="B129" t="s">
        <v>189</v>
      </c>
      <c r="C129">
        <v>9</v>
      </c>
    </row>
    <row r="130" spans="1:3" x14ac:dyDescent="0.3">
      <c r="A130" t="s">
        <v>190</v>
      </c>
      <c r="B130" t="s">
        <v>189</v>
      </c>
      <c r="C130">
        <v>0</v>
      </c>
    </row>
    <row r="131" spans="1:3" x14ac:dyDescent="0.3">
      <c r="A131" t="s">
        <v>191</v>
      </c>
      <c r="B131" s="1">
        <v>898918949</v>
      </c>
      <c r="C131">
        <v>4407</v>
      </c>
    </row>
    <row r="132" spans="1:3" x14ac:dyDescent="0.3">
      <c r="A132" t="s">
        <v>192</v>
      </c>
      <c r="B132" s="1">
        <v>896490699138</v>
      </c>
      <c r="C132">
        <v>1179</v>
      </c>
    </row>
    <row r="133" spans="1:3" x14ac:dyDescent="0.3">
      <c r="A133" t="s">
        <v>193</v>
      </c>
      <c r="B133" s="1">
        <v>895907907</v>
      </c>
      <c r="C133">
        <v>1052</v>
      </c>
    </row>
    <row r="134" spans="1:3" x14ac:dyDescent="0.3">
      <c r="A134" t="s">
        <v>194</v>
      </c>
      <c r="B134" s="1">
        <v>894894910</v>
      </c>
      <c r="C134">
        <v>118</v>
      </c>
    </row>
    <row r="135" spans="1:3" x14ac:dyDescent="0.3">
      <c r="A135" t="s">
        <v>195</v>
      </c>
      <c r="B135" t="s">
        <v>196</v>
      </c>
      <c r="C135">
        <v>24</v>
      </c>
    </row>
    <row r="136" spans="1:3" x14ac:dyDescent="0.3">
      <c r="A136" t="s">
        <v>197</v>
      </c>
      <c r="B136" t="s">
        <v>198</v>
      </c>
      <c r="C136">
        <v>3</v>
      </c>
    </row>
    <row r="137" spans="1:3" x14ac:dyDescent="0.3">
      <c r="A137" t="s">
        <v>199</v>
      </c>
      <c r="B137" t="s">
        <v>200</v>
      </c>
      <c r="C137">
        <v>31</v>
      </c>
    </row>
    <row r="138" spans="1:3" x14ac:dyDescent="0.3">
      <c r="A138" t="s">
        <v>201</v>
      </c>
      <c r="B138" t="s">
        <v>202</v>
      </c>
      <c r="C138">
        <v>3</v>
      </c>
    </row>
    <row r="139" spans="1:3" x14ac:dyDescent="0.3">
      <c r="A139" t="s">
        <v>203</v>
      </c>
      <c r="B139" t="s">
        <v>204</v>
      </c>
      <c r="C139">
        <v>1</v>
      </c>
    </row>
    <row r="140" spans="1:3" x14ac:dyDescent="0.3">
      <c r="A140" t="s">
        <v>205</v>
      </c>
      <c r="B140" t="s">
        <v>206</v>
      </c>
      <c r="C140">
        <v>25</v>
      </c>
    </row>
    <row r="141" spans="1:3" x14ac:dyDescent="0.3">
      <c r="A141" t="s">
        <v>207</v>
      </c>
      <c r="B141" t="s">
        <v>208</v>
      </c>
      <c r="C141">
        <v>2</v>
      </c>
    </row>
    <row r="142" spans="1:3" x14ac:dyDescent="0.3">
      <c r="A142" t="s">
        <v>209</v>
      </c>
      <c r="B142" t="s">
        <v>210</v>
      </c>
      <c r="C142">
        <v>675</v>
      </c>
    </row>
    <row r="143" spans="1:3" x14ac:dyDescent="0.3">
      <c r="A143" t="s">
        <v>211</v>
      </c>
      <c r="B143" t="s">
        <v>210</v>
      </c>
      <c r="C143">
        <v>3</v>
      </c>
    </row>
    <row r="144" spans="1:3" x14ac:dyDescent="0.3">
      <c r="A144" t="s">
        <v>212</v>
      </c>
      <c r="B144" s="1">
        <v>889917933</v>
      </c>
      <c r="C144">
        <v>1495</v>
      </c>
    </row>
    <row r="145" spans="1:3" x14ac:dyDescent="0.3">
      <c r="A145" t="s">
        <v>213</v>
      </c>
      <c r="B145" s="1">
        <v>887289779048</v>
      </c>
      <c r="C145">
        <v>3878</v>
      </c>
    </row>
    <row r="146" spans="1:3" x14ac:dyDescent="0.3">
      <c r="A146" t="s">
        <v>214</v>
      </c>
      <c r="B146" s="1">
        <v>886902902</v>
      </c>
      <c r="C146">
        <v>1199</v>
      </c>
    </row>
    <row r="147" spans="1:3" x14ac:dyDescent="0.3">
      <c r="A147" t="s">
        <v>215</v>
      </c>
      <c r="B147" s="1">
        <v>885897903</v>
      </c>
      <c r="C147">
        <v>3721</v>
      </c>
    </row>
    <row r="148" spans="1:3" x14ac:dyDescent="0.3">
      <c r="A148" t="s">
        <v>216</v>
      </c>
      <c r="B148" s="1">
        <v>884912936</v>
      </c>
      <c r="C148">
        <v>605</v>
      </c>
    </row>
    <row r="149" spans="1:3" x14ac:dyDescent="0.3">
      <c r="A149" t="s">
        <v>217</v>
      </c>
      <c r="B149" s="1">
        <v>883890898</v>
      </c>
      <c r="C149">
        <v>58</v>
      </c>
    </row>
    <row r="150" spans="1:3" x14ac:dyDescent="0.3">
      <c r="A150" t="s">
        <v>218</v>
      </c>
      <c r="B150" s="1">
        <v>880900934</v>
      </c>
      <c r="C150">
        <v>4258</v>
      </c>
    </row>
    <row r="151" spans="1:3" x14ac:dyDescent="0.3">
      <c r="A151" t="s">
        <v>219</v>
      </c>
      <c r="B151" t="s">
        <v>220</v>
      </c>
      <c r="C151">
        <v>30</v>
      </c>
    </row>
    <row r="152" spans="1:3" x14ac:dyDescent="0.3">
      <c r="A152" t="s">
        <v>221</v>
      </c>
      <c r="B152" t="s">
        <v>222</v>
      </c>
      <c r="C152">
        <v>267</v>
      </c>
    </row>
    <row r="153" spans="1:3" x14ac:dyDescent="0.3">
      <c r="A153" t="s">
        <v>223</v>
      </c>
      <c r="B153" s="1">
        <v>879882885</v>
      </c>
      <c r="C153">
        <v>1069</v>
      </c>
    </row>
    <row r="154" spans="1:3" x14ac:dyDescent="0.3">
      <c r="A154" t="s">
        <v>224</v>
      </c>
      <c r="B154" s="1">
        <v>878488388893</v>
      </c>
      <c r="C154">
        <v>4940</v>
      </c>
    </row>
    <row r="155" spans="1:3" x14ac:dyDescent="0.3">
      <c r="A155" t="s">
        <v>225</v>
      </c>
      <c r="B155" s="1">
        <v>878893920</v>
      </c>
      <c r="C155">
        <v>1740</v>
      </c>
    </row>
    <row r="156" spans="1:3" x14ac:dyDescent="0.3">
      <c r="A156" t="s">
        <v>226</v>
      </c>
      <c r="B156" s="1">
        <v>877915944</v>
      </c>
      <c r="C156">
        <v>39</v>
      </c>
    </row>
    <row r="157" spans="1:3" x14ac:dyDescent="0.3">
      <c r="A157" t="s">
        <v>227</v>
      </c>
      <c r="B157" s="1">
        <v>875880885</v>
      </c>
      <c r="C157">
        <v>66</v>
      </c>
    </row>
    <row r="158" spans="1:3" x14ac:dyDescent="0.3">
      <c r="A158" t="s">
        <v>228</v>
      </c>
      <c r="B158" s="1">
        <v>874588908890</v>
      </c>
      <c r="C158">
        <v>552</v>
      </c>
    </row>
    <row r="159" spans="1:3" x14ac:dyDescent="0.3">
      <c r="A159" t="s">
        <v>229</v>
      </c>
      <c r="B159" s="1">
        <v>874896904</v>
      </c>
      <c r="C159">
        <v>559</v>
      </c>
    </row>
    <row r="160" spans="1:3" x14ac:dyDescent="0.3">
      <c r="A160" t="s">
        <v>230</v>
      </c>
      <c r="B160" s="1">
        <v>873893903</v>
      </c>
      <c r="C160">
        <v>2102</v>
      </c>
    </row>
    <row r="161" spans="1:3" x14ac:dyDescent="0.3">
      <c r="A161" t="s">
        <v>231</v>
      </c>
      <c r="B161" s="1">
        <v>870943993</v>
      </c>
      <c r="C161">
        <v>619</v>
      </c>
    </row>
    <row r="162" spans="1:3" x14ac:dyDescent="0.3">
      <c r="A162" t="s">
        <v>232</v>
      </c>
      <c r="B162" s="1">
        <v>870870887</v>
      </c>
      <c r="C162">
        <v>341</v>
      </c>
    </row>
    <row r="163" spans="1:3" x14ac:dyDescent="0.3">
      <c r="A163" t="s">
        <v>233</v>
      </c>
      <c r="B163" t="s">
        <v>234</v>
      </c>
      <c r="C163">
        <v>174</v>
      </c>
    </row>
    <row r="164" spans="1:3" x14ac:dyDescent="0.3">
      <c r="A164" t="s">
        <v>235</v>
      </c>
      <c r="B164" t="s">
        <v>236</v>
      </c>
      <c r="C164">
        <v>990</v>
      </c>
    </row>
    <row r="165" spans="1:3" x14ac:dyDescent="0.3">
      <c r="A165" t="s">
        <v>237</v>
      </c>
      <c r="B165" t="s">
        <v>238</v>
      </c>
      <c r="C165">
        <v>63</v>
      </c>
    </row>
    <row r="166" spans="1:3" x14ac:dyDescent="0.3">
      <c r="A166" t="s">
        <v>239</v>
      </c>
      <c r="B166" t="s">
        <v>240</v>
      </c>
      <c r="C166">
        <v>115</v>
      </c>
    </row>
    <row r="167" spans="1:3" x14ac:dyDescent="0.3">
      <c r="A167" t="s">
        <v>241</v>
      </c>
      <c r="B167" t="s">
        <v>242</v>
      </c>
      <c r="C167">
        <v>764</v>
      </c>
    </row>
    <row r="168" spans="1:3" x14ac:dyDescent="0.3">
      <c r="A168" t="s">
        <v>243</v>
      </c>
      <c r="B168" t="s">
        <v>244</v>
      </c>
      <c r="C168">
        <v>40</v>
      </c>
    </row>
    <row r="169" spans="1:3" x14ac:dyDescent="0.3">
      <c r="A169" t="s">
        <v>245</v>
      </c>
      <c r="B169" t="s">
        <v>246</v>
      </c>
      <c r="C169">
        <v>106</v>
      </c>
    </row>
    <row r="170" spans="1:3" x14ac:dyDescent="0.3">
      <c r="A170" t="s">
        <v>247</v>
      </c>
      <c r="B170" t="s">
        <v>246</v>
      </c>
      <c r="C170">
        <v>23</v>
      </c>
    </row>
    <row r="171" spans="1:3" x14ac:dyDescent="0.3">
      <c r="A171" t="s">
        <v>248</v>
      </c>
      <c r="B171" s="1">
        <v>867901919</v>
      </c>
      <c r="C171">
        <v>2585</v>
      </c>
    </row>
    <row r="172" spans="1:3" x14ac:dyDescent="0.3">
      <c r="A172" t="s">
        <v>249</v>
      </c>
      <c r="B172" s="1">
        <v>867885909</v>
      </c>
      <c r="C172">
        <v>355</v>
      </c>
    </row>
    <row r="173" spans="1:3" x14ac:dyDescent="0.3">
      <c r="A173" t="s">
        <v>250</v>
      </c>
      <c r="B173" s="1">
        <v>867877896</v>
      </c>
      <c r="C173">
        <v>2887</v>
      </c>
    </row>
    <row r="174" spans="1:3" x14ac:dyDescent="0.3">
      <c r="A174" t="s">
        <v>251</v>
      </c>
      <c r="B174" s="1">
        <v>867865869</v>
      </c>
      <c r="C174">
        <v>889</v>
      </c>
    </row>
    <row r="175" spans="1:3" x14ac:dyDescent="0.3">
      <c r="A175" t="s">
        <v>252</v>
      </c>
      <c r="B175" s="1">
        <v>866989109214</v>
      </c>
      <c r="C175">
        <v>2104</v>
      </c>
    </row>
    <row r="176" spans="1:3" x14ac:dyDescent="0.3">
      <c r="A176" t="s">
        <v>253</v>
      </c>
      <c r="B176" s="1">
        <v>865888888</v>
      </c>
      <c r="C176">
        <v>264</v>
      </c>
    </row>
    <row r="177" spans="1:3" x14ac:dyDescent="0.3">
      <c r="A177" t="s">
        <v>254</v>
      </c>
      <c r="B177" s="1">
        <v>863687108986</v>
      </c>
      <c r="C177">
        <v>1851</v>
      </c>
    </row>
    <row r="178" spans="1:3" x14ac:dyDescent="0.3">
      <c r="A178" t="s">
        <v>255</v>
      </c>
      <c r="B178" s="1">
        <v>861086698770</v>
      </c>
      <c r="C178">
        <v>2863</v>
      </c>
    </row>
    <row r="179" spans="1:3" x14ac:dyDescent="0.3">
      <c r="A179" t="s">
        <v>256</v>
      </c>
      <c r="B179" s="1">
        <v>860587218721</v>
      </c>
      <c r="C179">
        <v>2502</v>
      </c>
    </row>
    <row r="180" spans="1:3" x14ac:dyDescent="0.3">
      <c r="A180" t="s">
        <v>257</v>
      </c>
      <c r="B180" t="s">
        <v>258</v>
      </c>
      <c r="C180">
        <v>116</v>
      </c>
    </row>
    <row r="181" spans="1:3" x14ac:dyDescent="0.3">
      <c r="A181" t="s">
        <v>259</v>
      </c>
      <c r="B181" t="s">
        <v>260</v>
      </c>
      <c r="C181">
        <v>1</v>
      </c>
    </row>
    <row r="182" spans="1:3" x14ac:dyDescent="0.3">
      <c r="A182" t="s">
        <v>261</v>
      </c>
      <c r="B182" t="s">
        <v>262</v>
      </c>
      <c r="C182">
        <v>49</v>
      </c>
    </row>
    <row r="183" spans="1:3" x14ac:dyDescent="0.3">
      <c r="A183" t="s">
        <v>263</v>
      </c>
      <c r="B183" t="s">
        <v>264</v>
      </c>
      <c r="C183">
        <v>4</v>
      </c>
    </row>
    <row r="184" spans="1:3" x14ac:dyDescent="0.3">
      <c r="A184" t="s">
        <v>265</v>
      </c>
      <c r="B184" t="s">
        <v>266</v>
      </c>
      <c r="C184">
        <v>2</v>
      </c>
    </row>
    <row r="185" spans="1:3" x14ac:dyDescent="0.3">
      <c r="A185" t="s">
        <v>267</v>
      </c>
      <c r="B185" s="1">
        <v>858872888</v>
      </c>
      <c r="C185">
        <v>1084</v>
      </c>
    </row>
    <row r="186" spans="1:3" x14ac:dyDescent="0.3">
      <c r="A186" t="s">
        <v>268</v>
      </c>
      <c r="B186" s="1">
        <v>857882896</v>
      </c>
      <c r="C186">
        <v>606</v>
      </c>
    </row>
    <row r="187" spans="1:3" x14ac:dyDescent="0.3">
      <c r="A187" t="s">
        <v>269</v>
      </c>
      <c r="B187" s="1">
        <v>854867882</v>
      </c>
      <c r="C187">
        <v>169</v>
      </c>
    </row>
    <row r="188" spans="1:3" x14ac:dyDescent="0.3">
      <c r="A188" t="s">
        <v>270</v>
      </c>
      <c r="B188" s="1">
        <v>854866884</v>
      </c>
      <c r="C188">
        <v>697</v>
      </c>
    </row>
    <row r="189" spans="1:3" x14ac:dyDescent="0.3">
      <c r="A189" t="s">
        <v>271</v>
      </c>
      <c r="B189" s="1">
        <v>852880895</v>
      </c>
      <c r="C189">
        <v>104</v>
      </c>
    </row>
    <row r="190" spans="1:3" x14ac:dyDescent="0.3">
      <c r="A190" t="s">
        <v>272</v>
      </c>
      <c r="B190" t="s">
        <v>273</v>
      </c>
      <c r="C190">
        <v>780</v>
      </c>
    </row>
    <row r="191" spans="1:3" x14ac:dyDescent="0.3">
      <c r="A191" t="s">
        <v>274</v>
      </c>
      <c r="B191" t="s">
        <v>275</v>
      </c>
      <c r="C191">
        <v>0</v>
      </c>
    </row>
    <row r="192" spans="1:3" x14ac:dyDescent="0.3">
      <c r="A192" t="s">
        <v>276</v>
      </c>
      <c r="B192" t="s">
        <v>277</v>
      </c>
      <c r="C192">
        <v>20</v>
      </c>
    </row>
    <row r="193" spans="1:3" x14ac:dyDescent="0.3">
      <c r="A193" t="s">
        <v>278</v>
      </c>
      <c r="B193" t="s">
        <v>279</v>
      </c>
      <c r="C193">
        <v>17</v>
      </c>
    </row>
    <row r="194" spans="1:3" x14ac:dyDescent="0.3">
      <c r="A194" t="s">
        <v>280</v>
      </c>
      <c r="B194" t="s">
        <v>281</v>
      </c>
      <c r="C194">
        <v>16</v>
      </c>
    </row>
    <row r="195" spans="1:3" x14ac:dyDescent="0.3">
      <c r="A195" t="s">
        <v>282</v>
      </c>
      <c r="B195" s="1">
        <v>848860901</v>
      </c>
      <c r="C195">
        <v>3042</v>
      </c>
    </row>
    <row r="196" spans="1:3" x14ac:dyDescent="0.3">
      <c r="A196" t="s">
        <v>283</v>
      </c>
      <c r="B196" s="1">
        <v>843484928548</v>
      </c>
      <c r="C196">
        <v>1777</v>
      </c>
    </row>
    <row r="197" spans="1:3" x14ac:dyDescent="0.3">
      <c r="A197" t="s">
        <v>284</v>
      </c>
      <c r="B197" t="s">
        <v>285</v>
      </c>
      <c r="C197">
        <v>11</v>
      </c>
    </row>
    <row r="198" spans="1:3" x14ac:dyDescent="0.3">
      <c r="A198" t="s">
        <v>286</v>
      </c>
      <c r="B198" t="s">
        <v>287</v>
      </c>
      <c r="C198">
        <v>20</v>
      </c>
    </row>
    <row r="199" spans="1:3" x14ac:dyDescent="0.3">
      <c r="A199" t="s">
        <v>288</v>
      </c>
      <c r="B199" t="s">
        <v>289</v>
      </c>
      <c r="C199">
        <v>25</v>
      </c>
    </row>
    <row r="200" spans="1:3" x14ac:dyDescent="0.3">
      <c r="A200" t="s">
        <v>290</v>
      </c>
      <c r="B200" t="s">
        <v>291</v>
      </c>
      <c r="C200">
        <v>45</v>
      </c>
    </row>
    <row r="201" spans="1:3" x14ac:dyDescent="0.3">
      <c r="A201" t="s">
        <v>292</v>
      </c>
      <c r="B201" t="s">
        <v>293</v>
      </c>
      <c r="C201">
        <v>15</v>
      </c>
    </row>
    <row r="202" spans="1:3" x14ac:dyDescent="0.3">
      <c r="A202" t="s">
        <v>294</v>
      </c>
      <c r="B202" t="s">
        <v>293</v>
      </c>
      <c r="C202">
        <v>219</v>
      </c>
    </row>
    <row r="203" spans="1:3" x14ac:dyDescent="0.3">
      <c r="A203" t="s">
        <v>295</v>
      </c>
      <c r="B203" t="s">
        <v>296</v>
      </c>
      <c r="C203">
        <v>25</v>
      </c>
    </row>
    <row r="204" spans="1:3" x14ac:dyDescent="0.3">
      <c r="A204" t="s">
        <v>297</v>
      </c>
      <c r="B204" t="s">
        <v>296</v>
      </c>
      <c r="C204">
        <v>1501</v>
      </c>
    </row>
    <row r="205" spans="1:3" x14ac:dyDescent="0.3">
      <c r="A205" t="s">
        <v>298</v>
      </c>
      <c r="B205" t="s">
        <v>299</v>
      </c>
      <c r="C205">
        <v>241</v>
      </c>
    </row>
    <row r="206" spans="1:3" x14ac:dyDescent="0.3">
      <c r="A206" t="s">
        <v>300</v>
      </c>
      <c r="B206" s="1">
        <v>84100102</v>
      </c>
      <c r="C206">
        <v>10</v>
      </c>
    </row>
    <row r="207" spans="1:3" x14ac:dyDescent="0.3">
      <c r="A207" t="s">
        <v>301</v>
      </c>
      <c r="B207" s="1">
        <v>838890917</v>
      </c>
      <c r="C207">
        <v>2430</v>
      </c>
    </row>
    <row r="208" spans="1:3" x14ac:dyDescent="0.3">
      <c r="A208" t="s">
        <v>302</v>
      </c>
      <c r="B208" s="1">
        <v>835284438502</v>
      </c>
      <c r="C208">
        <v>2316</v>
      </c>
    </row>
    <row r="209" spans="1:3" x14ac:dyDescent="0.3">
      <c r="A209" t="s">
        <v>303</v>
      </c>
      <c r="B209" s="1">
        <v>833785178655</v>
      </c>
      <c r="C209">
        <v>1534</v>
      </c>
    </row>
    <row r="210" spans="1:3" x14ac:dyDescent="0.3">
      <c r="A210" t="s">
        <v>304</v>
      </c>
      <c r="B210" s="1">
        <v>833849864</v>
      </c>
      <c r="C210">
        <v>38</v>
      </c>
    </row>
    <row r="211" spans="1:3" x14ac:dyDescent="0.3">
      <c r="A211" t="s">
        <v>305</v>
      </c>
      <c r="B211" s="1">
        <v>832845860</v>
      </c>
      <c r="C211">
        <v>282</v>
      </c>
    </row>
    <row r="212" spans="1:3" x14ac:dyDescent="0.3">
      <c r="A212" t="s">
        <v>306</v>
      </c>
      <c r="B212" s="1">
        <v>832838839</v>
      </c>
      <c r="C212">
        <v>672</v>
      </c>
    </row>
    <row r="213" spans="1:3" x14ac:dyDescent="0.3">
      <c r="A213" t="s">
        <v>307</v>
      </c>
      <c r="B213" t="s">
        <v>308</v>
      </c>
      <c r="C213">
        <v>56</v>
      </c>
    </row>
    <row r="214" spans="1:3" x14ac:dyDescent="0.3">
      <c r="A214" t="s">
        <v>309</v>
      </c>
      <c r="B214" t="s">
        <v>310</v>
      </c>
      <c r="C214">
        <v>11</v>
      </c>
    </row>
    <row r="215" spans="1:3" x14ac:dyDescent="0.3">
      <c r="A215" t="s">
        <v>311</v>
      </c>
      <c r="B215" t="s">
        <v>312</v>
      </c>
      <c r="C215">
        <v>5</v>
      </c>
    </row>
    <row r="216" spans="1:3" x14ac:dyDescent="0.3">
      <c r="A216" t="s">
        <v>313</v>
      </c>
      <c r="B216" t="s">
        <v>314</v>
      </c>
      <c r="C216">
        <v>135</v>
      </c>
    </row>
    <row r="217" spans="1:3" x14ac:dyDescent="0.3">
      <c r="A217" t="s">
        <v>315</v>
      </c>
      <c r="B217" t="s">
        <v>316</v>
      </c>
      <c r="C217">
        <v>8</v>
      </c>
    </row>
    <row r="218" spans="1:3" x14ac:dyDescent="0.3">
      <c r="A218" t="s">
        <v>317</v>
      </c>
      <c r="B218" t="s">
        <v>316</v>
      </c>
      <c r="C218">
        <v>79</v>
      </c>
    </row>
    <row r="219" spans="1:3" x14ac:dyDescent="0.3">
      <c r="A219" t="s">
        <v>318</v>
      </c>
      <c r="B219" t="s">
        <v>319</v>
      </c>
      <c r="C219">
        <v>36</v>
      </c>
    </row>
    <row r="220" spans="1:3" x14ac:dyDescent="0.3">
      <c r="A220" t="s">
        <v>320</v>
      </c>
      <c r="B220" t="s">
        <v>321</v>
      </c>
      <c r="C220">
        <v>469</v>
      </c>
    </row>
    <row r="221" spans="1:3" x14ac:dyDescent="0.3">
      <c r="A221" t="s">
        <v>322</v>
      </c>
      <c r="B221" t="s">
        <v>323</v>
      </c>
      <c r="C221">
        <v>10</v>
      </c>
    </row>
    <row r="222" spans="1:3" x14ac:dyDescent="0.3">
      <c r="A222" t="s">
        <v>324</v>
      </c>
      <c r="B222" t="s">
        <v>323</v>
      </c>
      <c r="C222">
        <v>212</v>
      </c>
    </row>
    <row r="223" spans="1:3" x14ac:dyDescent="0.3">
      <c r="A223" t="s">
        <v>325</v>
      </c>
      <c r="B223" t="s">
        <v>326</v>
      </c>
      <c r="C223">
        <v>27</v>
      </c>
    </row>
    <row r="224" spans="1:3" x14ac:dyDescent="0.3">
      <c r="A224" t="s">
        <v>327</v>
      </c>
      <c r="B224" t="s">
        <v>326</v>
      </c>
      <c r="C224">
        <v>31</v>
      </c>
    </row>
    <row r="225" spans="1:3" x14ac:dyDescent="0.3">
      <c r="A225" t="s">
        <v>328</v>
      </c>
      <c r="B225" t="s">
        <v>326</v>
      </c>
      <c r="C225">
        <v>8</v>
      </c>
    </row>
    <row r="226" spans="1:3" x14ac:dyDescent="0.3">
      <c r="A226" t="s">
        <v>329</v>
      </c>
      <c r="B226" s="1">
        <v>828184708649</v>
      </c>
      <c r="C226">
        <v>1982</v>
      </c>
    </row>
    <row r="227" spans="1:3" x14ac:dyDescent="0.3">
      <c r="A227" t="s">
        <v>330</v>
      </c>
      <c r="B227" s="1">
        <v>827855868</v>
      </c>
      <c r="C227">
        <v>772</v>
      </c>
    </row>
    <row r="228" spans="1:3" x14ac:dyDescent="0.3">
      <c r="A228" t="s">
        <v>331</v>
      </c>
      <c r="B228" s="1">
        <v>824083018334</v>
      </c>
      <c r="C228">
        <v>2769</v>
      </c>
    </row>
    <row r="229" spans="1:3" x14ac:dyDescent="0.3">
      <c r="A229" t="s">
        <v>332</v>
      </c>
      <c r="B229" s="1">
        <v>823837846</v>
      </c>
      <c r="C229">
        <v>6993</v>
      </c>
    </row>
    <row r="230" spans="1:3" x14ac:dyDescent="0.3">
      <c r="A230" t="s">
        <v>333</v>
      </c>
      <c r="B230" s="1">
        <v>821837861</v>
      </c>
      <c r="C230">
        <v>2216</v>
      </c>
    </row>
    <row r="231" spans="1:3" x14ac:dyDescent="0.3">
      <c r="A231" t="s">
        <v>334</v>
      </c>
      <c r="B231" s="1">
        <v>821827829</v>
      </c>
      <c r="C231">
        <v>63</v>
      </c>
    </row>
    <row r="232" spans="1:3" x14ac:dyDescent="0.3">
      <c r="A232" t="s">
        <v>335</v>
      </c>
      <c r="B232" t="s">
        <v>336</v>
      </c>
      <c r="C232">
        <v>1902</v>
      </c>
    </row>
    <row r="233" spans="1:3" x14ac:dyDescent="0.3">
      <c r="A233" t="s">
        <v>337</v>
      </c>
      <c r="B233" t="s">
        <v>338</v>
      </c>
      <c r="C233">
        <v>18</v>
      </c>
    </row>
    <row r="234" spans="1:3" x14ac:dyDescent="0.3">
      <c r="A234" t="s">
        <v>339</v>
      </c>
      <c r="B234" t="s">
        <v>340</v>
      </c>
      <c r="C234">
        <v>6</v>
      </c>
    </row>
    <row r="235" spans="1:3" x14ac:dyDescent="0.3">
      <c r="A235" t="s">
        <v>341</v>
      </c>
      <c r="B235" t="s">
        <v>342</v>
      </c>
      <c r="C235">
        <v>2</v>
      </c>
    </row>
    <row r="236" spans="1:3" x14ac:dyDescent="0.3">
      <c r="A236" t="s">
        <v>343</v>
      </c>
      <c r="B236" t="s">
        <v>344</v>
      </c>
      <c r="C236">
        <v>36</v>
      </c>
    </row>
    <row r="237" spans="1:3" x14ac:dyDescent="0.3">
      <c r="A237" t="s">
        <v>345</v>
      </c>
      <c r="B237" t="s">
        <v>344</v>
      </c>
      <c r="C237">
        <v>96</v>
      </c>
    </row>
    <row r="238" spans="1:3" x14ac:dyDescent="0.3">
      <c r="A238" t="s">
        <v>346</v>
      </c>
      <c r="B238" t="s">
        <v>347</v>
      </c>
      <c r="C238">
        <v>9</v>
      </c>
    </row>
    <row r="239" spans="1:3" x14ac:dyDescent="0.3">
      <c r="A239" t="s">
        <v>348</v>
      </c>
      <c r="B239" t="s">
        <v>349</v>
      </c>
      <c r="C239">
        <v>10</v>
      </c>
    </row>
    <row r="240" spans="1:3" x14ac:dyDescent="0.3">
      <c r="A240" t="s">
        <v>350</v>
      </c>
      <c r="B240" t="s">
        <v>349</v>
      </c>
      <c r="C240">
        <v>0</v>
      </c>
    </row>
    <row r="241" spans="1:3" x14ac:dyDescent="0.3">
      <c r="A241" t="s">
        <v>351</v>
      </c>
      <c r="B241" t="s">
        <v>352</v>
      </c>
      <c r="C241">
        <v>6</v>
      </c>
    </row>
    <row r="242" spans="1:3" x14ac:dyDescent="0.3">
      <c r="A242" t="s">
        <v>353</v>
      </c>
      <c r="B242" s="1">
        <v>819833841</v>
      </c>
      <c r="C242">
        <v>482</v>
      </c>
    </row>
    <row r="243" spans="1:3" x14ac:dyDescent="0.3">
      <c r="A243" t="s">
        <v>354</v>
      </c>
      <c r="B243" s="1">
        <v>816847862</v>
      </c>
      <c r="C243">
        <v>2883</v>
      </c>
    </row>
    <row r="244" spans="1:3" x14ac:dyDescent="0.3">
      <c r="A244" t="s">
        <v>355</v>
      </c>
      <c r="B244" s="1">
        <v>815828842</v>
      </c>
      <c r="C244">
        <v>930</v>
      </c>
    </row>
    <row r="245" spans="1:3" x14ac:dyDescent="0.3">
      <c r="A245" t="s">
        <v>356</v>
      </c>
      <c r="B245" s="1">
        <v>814815818</v>
      </c>
      <c r="C245">
        <v>202</v>
      </c>
    </row>
    <row r="246" spans="1:3" x14ac:dyDescent="0.3">
      <c r="A246" t="s">
        <v>357</v>
      </c>
      <c r="B246" t="s">
        <v>358</v>
      </c>
      <c r="C246">
        <v>88</v>
      </c>
    </row>
    <row r="247" spans="1:3" x14ac:dyDescent="0.3">
      <c r="A247" t="s">
        <v>359</v>
      </c>
      <c r="B247" t="s">
        <v>360</v>
      </c>
      <c r="C247">
        <v>3</v>
      </c>
    </row>
    <row r="248" spans="1:3" x14ac:dyDescent="0.3">
      <c r="A248" t="s">
        <v>361</v>
      </c>
      <c r="B248" t="s">
        <v>362</v>
      </c>
      <c r="C248">
        <v>10</v>
      </c>
    </row>
    <row r="249" spans="1:3" x14ac:dyDescent="0.3">
      <c r="A249" t="s">
        <v>363</v>
      </c>
      <c r="B249" t="s">
        <v>364</v>
      </c>
      <c r="C249">
        <v>10</v>
      </c>
    </row>
    <row r="250" spans="1:3" x14ac:dyDescent="0.3">
      <c r="A250" t="s">
        <v>365</v>
      </c>
      <c r="B250" s="1">
        <v>809825835</v>
      </c>
      <c r="C250">
        <v>2682</v>
      </c>
    </row>
    <row r="251" spans="1:3" x14ac:dyDescent="0.3">
      <c r="A251" t="s">
        <v>366</v>
      </c>
      <c r="B251" s="1">
        <v>808823851</v>
      </c>
      <c r="C251">
        <v>763</v>
      </c>
    </row>
    <row r="252" spans="1:3" x14ac:dyDescent="0.3">
      <c r="A252" t="s">
        <v>367</v>
      </c>
      <c r="B252" s="1">
        <v>805814861</v>
      </c>
      <c r="C252">
        <v>3758</v>
      </c>
    </row>
    <row r="253" spans="1:3" x14ac:dyDescent="0.3">
      <c r="A253" t="s">
        <v>368</v>
      </c>
      <c r="B253" s="1">
        <v>804811818</v>
      </c>
      <c r="C253">
        <v>73</v>
      </c>
    </row>
    <row r="254" spans="1:3" x14ac:dyDescent="0.3">
      <c r="A254" t="s">
        <v>369</v>
      </c>
      <c r="B254" s="1">
        <v>803820834</v>
      </c>
      <c r="C254">
        <v>39</v>
      </c>
    </row>
    <row r="255" spans="1:3" x14ac:dyDescent="0.3">
      <c r="A255" t="s">
        <v>370</v>
      </c>
      <c r="B255" s="1">
        <v>803808819</v>
      </c>
      <c r="C255">
        <v>4307</v>
      </c>
    </row>
    <row r="256" spans="1:3" x14ac:dyDescent="0.3">
      <c r="A256" t="s">
        <v>371</v>
      </c>
      <c r="B256" s="1">
        <v>803806809</v>
      </c>
      <c r="C256">
        <v>300</v>
      </c>
    </row>
    <row r="257" spans="1:3" x14ac:dyDescent="0.3">
      <c r="A257" t="s">
        <v>372</v>
      </c>
      <c r="B257" s="1">
        <v>801824841</v>
      </c>
      <c r="C257">
        <v>139</v>
      </c>
    </row>
    <row r="258" spans="1:3" x14ac:dyDescent="0.3">
      <c r="A258" t="s">
        <v>373</v>
      </c>
      <c r="B258" s="1">
        <v>801808827</v>
      </c>
      <c r="C258">
        <v>487</v>
      </c>
    </row>
    <row r="259" spans="1:3" x14ac:dyDescent="0.3">
      <c r="A259" t="s">
        <v>374</v>
      </c>
      <c r="B259" s="1">
        <v>800080208027</v>
      </c>
      <c r="C259">
        <v>3292</v>
      </c>
    </row>
    <row r="260" spans="1:3" x14ac:dyDescent="0.3">
      <c r="A260" t="s">
        <v>375</v>
      </c>
      <c r="B260" s="1">
        <v>800811811</v>
      </c>
      <c r="C260">
        <v>1393</v>
      </c>
    </row>
    <row r="261" spans="1:3" x14ac:dyDescent="0.3">
      <c r="A261" t="s">
        <v>376</v>
      </c>
      <c r="B261" s="1">
        <v>800806807</v>
      </c>
      <c r="C261">
        <v>3141</v>
      </c>
    </row>
    <row r="262" spans="1:3" x14ac:dyDescent="0.3">
      <c r="A262" t="s">
        <v>377</v>
      </c>
      <c r="B262" s="1">
        <v>800800811</v>
      </c>
      <c r="C262">
        <v>354</v>
      </c>
    </row>
    <row r="263" spans="1:3" x14ac:dyDescent="0.3">
      <c r="A263" t="s">
        <v>378</v>
      </c>
      <c r="B263" t="s">
        <v>379</v>
      </c>
      <c r="C263">
        <v>3</v>
      </c>
    </row>
    <row r="264" spans="1:3" x14ac:dyDescent="0.3">
      <c r="A264" t="s">
        <v>380</v>
      </c>
      <c r="B264" t="s">
        <v>381</v>
      </c>
      <c r="C264">
        <v>137</v>
      </c>
    </row>
    <row r="265" spans="1:3" x14ac:dyDescent="0.3">
      <c r="A265" t="s">
        <v>382</v>
      </c>
      <c r="B265" t="s">
        <v>383</v>
      </c>
      <c r="C265">
        <v>36</v>
      </c>
    </row>
    <row r="266" spans="1:3" x14ac:dyDescent="0.3">
      <c r="A266" t="s">
        <v>384</v>
      </c>
      <c r="B266" t="s">
        <v>385</v>
      </c>
      <c r="C266">
        <v>10</v>
      </c>
    </row>
    <row r="267" spans="1:3" x14ac:dyDescent="0.3">
      <c r="A267" t="s">
        <v>386</v>
      </c>
      <c r="B267" t="s">
        <v>387</v>
      </c>
      <c r="C267">
        <v>13</v>
      </c>
    </row>
    <row r="268" spans="1:3" x14ac:dyDescent="0.3">
      <c r="A268" t="s">
        <v>388</v>
      </c>
      <c r="B268" t="s">
        <v>389</v>
      </c>
      <c r="C268">
        <v>15</v>
      </c>
    </row>
    <row r="269" spans="1:3" x14ac:dyDescent="0.3">
      <c r="A269" t="s">
        <v>390</v>
      </c>
      <c r="B269" t="s">
        <v>391</v>
      </c>
      <c r="C269">
        <v>17</v>
      </c>
    </row>
    <row r="270" spans="1:3" x14ac:dyDescent="0.3">
      <c r="A270" t="s">
        <v>392</v>
      </c>
      <c r="B270" t="s">
        <v>393</v>
      </c>
      <c r="C270">
        <v>1</v>
      </c>
    </row>
    <row r="271" spans="1:3" x14ac:dyDescent="0.3">
      <c r="A271" t="s">
        <v>394</v>
      </c>
      <c r="B271" t="s">
        <v>393</v>
      </c>
      <c r="C271">
        <v>6</v>
      </c>
    </row>
    <row r="272" spans="1:3" x14ac:dyDescent="0.3">
      <c r="A272" t="s">
        <v>395</v>
      </c>
      <c r="B272" t="s">
        <v>396</v>
      </c>
      <c r="C272">
        <v>0</v>
      </c>
    </row>
    <row r="273" spans="1:3" x14ac:dyDescent="0.3">
      <c r="A273" t="s">
        <v>397</v>
      </c>
      <c r="B273" t="s">
        <v>398</v>
      </c>
      <c r="C273">
        <v>23</v>
      </c>
    </row>
    <row r="274" spans="1:3" x14ac:dyDescent="0.3">
      <c r="A274" t="s">
        <v>399</v>
      </c>
      <c r="B274" t="s">
        <v>398</v>
      </c>
      <c r="C274">
        <v>5</v>
      </c>
    </row>
    <row r="275" spans="1:3" x14ac:dyDescent="0.3">
      <c r="A275" t="s">
        <v>400</v>
      </c>
      <c r="B275" t="s">
        <v>401</v>
      </c>
      <c r="C275">
        <v>7</v>
      </c>
    </row>
    <row r="276" spans="1:3" x14ac:dyDescent="0.3">
      <c r="A276" t="s">
        <v>402</v>
      </c>
      <c r="B276" t="s">
        <v>401</v>
      </c>
      <c r="C276">
        <v>1</v>
      </c>
    </row>
    <row r="277" spans="1:3" x14ac:dyDescent="0.3">
      <c r="A277" t="s">
        <v>403</v>
      </c>
      <c r="B277" t="s">
        <v>401</v>
      </c>
      <c r="C277">
        <v>3</v>
      </c>
    </row>
    <row r="278" spans="1:3" x14ac:dyDescent="0.3">
      <c r="A278" t="s">
        <v>404</v>
      </c>
      <c r="B278" t="s">
        <v>401</v>
      </c>
      <c r="C278">
        <v>47</v>
      </c>
    </row>
    <row r="279" spans="1:3" x14ac:dyDescent="0.3">
      <c r="A279" t="s">
        <v>405</v>
      </c>
      <c r="B279" t="s">
        <v>401</v>
      </c>
      <c r="C279">
        <v>1</v>
      </c>
    </row>
    <row r="280" spans="1:3" x14ac:dyDescent="0.3">
      <c r="A280" t="s">
        <v>406</v>
      </c>
      <c r="B280" t="s">
        <v>401</v>
      </c>
      <c r="C280">
        <v>5</v>
      </c>
    </row>
    <row r="281" spans="1:3" x14ac:dyDescent="0.3">
      <c r="A281" t="s">
        <v>407</v>
      </c>
      <c r="B281" t="s">
        <v>401</v>
      </c>
      <c r="C281">
        <v>1</v>
      </c>
    </row>
    <row r="282" spans="1:3" x14ac:dyDescent="0.3">
      <c r="A282" t="s">
        <v>408</v>
      </c>
      <c r="B282" t="s">
        <v>401</v>
      </c>
      <c r="C282">
        <v>1</v>
      </c>
    </row>
    <row r="283" spans="1:3" x14ac:dyDescent="0.3">
      <c r="A283" t="s">
        <v>409</v>
      </c>
      <c r="B283" t="s">
        <v>401</v>
      </c>
      <c r="C283">
        <v>0</v>
      </c>
    </row>
    <row r="284" spans="1:3" x14ac:dyDescent="0.3">
      <c r="A284" t="s">
        <v>410</v>
      </c>
      <c r="B284" t="s">
        <v>401</v>
      </c>
      <c r="C284">
        <v>9</v>
      </c>
    </row>
    <row r="285" spans="1:3" x14ac:dyDescent="0.3">
      <c r="A285" t="s">
        <v>411</v>
      </c>
      <c r="B285" t="s">
        <v>401</v>
      </c>
      <c r="C285">
        <v>1</v>
      </c>
    </row>
    <row r="286" spans="1:3" x14ac:dyDescent="0.3">
      <c r="A286" t="s">
        <v>412</v>
      </c>
      <c r="B286" t="s">
        <v>401</v>
      </c>
      <c r="C286">
        <v>0</v>
      </c>
    </row>
    <row r="287" spans="1:3" x14ac:dyDescent="0.3">
      <c r="A287" t="s">
        <v>413</v>
      </c>
      <c r="B287" t="s">
        <v>401</v>
      </c>
      <c r="C287">
        <v>4</v>
      </c>
    </row>
    <row r="288" spans="1:3" x14ac:dyDescent="0.3">
      <c r="A288" t="s">
        <v>414</v>
      </c>
      <c r="B288" t="s">
        <v>401</v>
      </c>
      <c r="C288">
        <v>1</v>
      </c>
    </row>
    <row r="289" spans="1:3" x14ac:dyDescent="0.3">
      <c r="A289" t="s">
        <v>415</v>
      </c>
      <c r="B289" t="s">
        <v>401</v>
      </c>
      <c r="C289">
        <v>0</v>
      </c>
    </row>
    <row r="290" spans="1:3" x14ac:dyDescent="0.3">
      <c r="A290" t="s">
        <v>416</v>
      </c>
      <c r="B290" t="s">
        <v>401</v>
      </c>
      <c r="C290">
        <v>4</v>
      </c>
    </row>
    <row r="291" spans="1:3" x14ac:dyDescent="0.3">
      <c r="A291" t="s">
        <v>417</v>
      </c>
      <c r="B291" t="s">
        <v>418</v>
      </c>
      <c r="C291">
        <v>3</v>
      </c>
    </row>
    <row r="292" spans="1:3" x14ac:dyDescent="0.3">
      <c r="A292" t="s">
        <v>419</v>
      </c>
      <c r="B292" t="s">
        <v>420</v>
      </c>
      <c r="C292">
        <v>7</v>
      </c>
    </row>
    <row r="293" spans="1:3" x14ac:dyDescent="0.3">
      <c r="A293" t="s">
        <v>421</v>
      </c>
      <c r="B293" t="s">
        <v>422</v>
      </c>
      <c r="C293">
        <v>1</v>
      </c>
    </row>
    <row r="294" spans="1:3" x14ac:dyDescent="0.3">
      <c r="A294" t="s">
        <v>423</v>
      </c>
      <c r="B294" s="1">
        <v>799807821</v>
      </c>
      <c r="C294">
        <v>1284</v>
      </c>
    </row>
    <row r="295" spans="1:3" x14ac:dyDescent="0.3">
      <c r="A295" t="s">
        <v>424</v>
      </c>
      <c r="B295" s="1">
        <v>795812821</v>
      </c>
      <c r="C295">
        <v>158</v>
      </c>
    </row>
    <row r="296" spans="1:3" x14ac:dyDescent="0.3">
      <c r="A296" t="s">
        <v>425</v>
      </c>
      <c r="B296" s="1">
        <v>795807815</v>
      </c>
      <c r="C296">
        <v>56</v>
      </c>
    </row>
    <row r="297" spans="1:3" x14ac:dyDescent="0.3">
      <c r="A297" t="s">
        <v>426</v>
      </c>
      <c r="B297" s="1">
        <v>792802821</v>
      </c>
      <c r="C297">
        <v>176</v>
      </c>
    </row>
    <row r="298" spans="1:3" x14ac:dyDescent="0.3">
      <c r="A298" t="s">
        <v>427</v>
      </c>
      <c r="B298" s="1">
        <v>791814827</v>
      </c>
      <c r="C298">
        <v>2857</v>
      </c>
    </row>
    <row r="299" spans="1:3" x14ac:dyDescent="0.3">
      <c r="A299" t="s">
        <v>428</v>
      </c>
      <c r="B299" s="1">
        <v>791805860</v>
      </c>
      <c r="C299">
        <v>117</v>
      </c>
    </row>
    <row r="300" spans="1:3" x14ac:dyDescent="0.3">
      <c r="A300" t="s">
        <v>429</v>
      </c>
      <c r="B300" t="s">
        <v>430</v>
      </c>
      <c r="C300">
        <v>36</v>
      </c>
    </row>
    <row r="301" spans="1:3" x14ac:dyDescent="0.3">
      <c r="A301" t="s">
        <v>431</v>
      </c>
      <c r="B301" t="s">
        <v>432</v>
      </c>
      <c r="C301">
        <v>19</v>
      </c>
    </row>
    <row r="302" spans="1:3" x14ac:dyDescent="0.3">
      <c r="A302" t="s">
        <v>433</v>
      </c>
      <c r="B302" t="s">
        <v>434</v>
      </c>
      <c r="C302">
        <v>4</v>
      </c>
    </row>
    <row r="303" spans="1:3" x14ac:dyDescent="0.3">
      <c r="A303" t="s">
        <v>435</v>
      </c>
      <c r="B303" t="s">
        <v>436</v>
      </c>
      <c r="C303">
        <v>146</v>
      </c>
    </row>
    <row r="304" spans="1:3" x14ac:dyDescent="0.3">
      <c r="A304" t="s">
        <v>437</v>
      </c>
      <c r="B304" t="s">
        <v>438</v>
      </c>
      <c r="C304">
        <v>8</v>
      </c>
    </row>
    <row r="305" spans="1:3" x14ac:dyDescent="0.3">
      <c r="A305" t="s">
        <v>439</v>
      </c>
      <c r="B305" t="s">
        <v>440</v>
      </c>
      <c r="C305">
        <v>10</v>
      </c>
    </row>
    <row r="306" spans="1:3" x14ac:dyDescent="0.3">
      <c r="A306" t="s">
        <v>441</v>
      </c>
      <c r="B306" s="1">
        <v>789812833</v>
      </c>
      <c r="C306">
        <v>618</v>
      </c>
    </row>
    <row r="307" spans="1:3" x14ac:dyDescent="0.3">
      <c r="A307" t="s">
        <v>442</v>
      </c>
      <c r="B307" s="1">
        <v>789796805</v>
      </c>
      <c r="C307">
        <v>3102</v>
      </c>
    </row>
    <row r="308" spans="1:3" x14ac:dyDescent="0.3">
      <c r="A308" t="s">
        <v>443</v>
      </c>
      <c r="B308" s="1">
        <v>788796814</v>
      </c>
      <c r="C308">
        <v>32</v>
      </c>
    </row>
    <row r="309" spans="1:3" x14ac:dyDescent="0.3">
      <c r="A309" t="s">
        <v>444</v>
      </c>
      <c r="B309" s="1">
        <v>787980848466</v>
      </c>
      <c r="C309">
        <v>3761</v>
      </c>
    </row>
    <row r="310" spans="1:3" x14ac:dyDescent="0.3">
      <c r="A310" t="s">
        <v>445</v>
      </c>
      <c r="B310" s="1">
        <v>787579908153</v>
      </c>
      <c r="C310">
        <v>564</v>
      </c>
    </row>
    <row r="311" spans="1:3" x14ac:dyDescent="0.3">
      <c r="A311" t="s">
        <v>446</v>
      </c>
      <c r="B311" s="1">
        <v>787379758050</v>
      </c>
      <c r="C311">
        <v>2321</v>
      </c>
    </row>
    <row r="312" spans="1:3" x14ac:dyDescent="0.3">
      <c r="A312" t="s">
        <v>447</v>
      </c>
      <c r="B312" s="1">
        <v>787800818</v>
      </c>
      <c r="C312">
        <v>1068</v>
      </c>
    </row>
    <row r="313" spans="1:3" x14ac:dyDescent="0.3">
      <c r="A313" t="s">
        <v>448</v>
      </c>
      <c r="B313" s="1">
        <v>786814837</v>
      </c>
      <c r="C313">
        <v>978</v>
      </c>
    </row>
    <row r="314" spans="1:3" x14ac:dyDescent="0.3">
      <c r="A314" t="s">
        <v>449</v>
      </c>
      <c r="B314" s="1">
        <v>785080948160</v>
      </c>
      <c r="C314">
        <v>1611</v>
      </c>
    </row>
    <row r="315" spans="1:3" x14ac:dyDescent="0.3">
      <c r="A315" t="s">
        <v>450</v>
      </c>
      <c r="B315" s="1">
        <v>783783805</v>
      </c>
      <c r="C315">
        <v>45</v>
      </c>
    </row>
    <row r="316" spans="1:3" x14ac:dyDescent="0.3">
      <c r="A316" t="s">
        <v>451</v>
      </c>
      <c r="B316" s="1">
        <v>781798801</v>
      </c>
      <c r="C316">
        <v>2186</v>
      </c>
    </row>
    <row r="317" spans="1:3" x14ac:dyDescent="0.3">
      <c r="A317" t="s">
        <v>452</v>
      </c>
      <c r="B317" s="1">
        <v>781794799</v>
      </c>
      <c r="C317">
        <v>53</v>
      </c>
    </row>
    <row r="318" spans="1:3" x14ac:dyDescent="0.3">
      <c r="A318" t="s">
        <v>453</v>
      </c>
      <c r="B318" t="s">
        <v>454</v>
      </c>
      <c r="C318">
        <v>123</v>
      </c>
    </row>
    <row r="319" spans="1:3" x14ac:dyDescent="0.3">
      <c r="A319" t="s">
        <v>455</v>
      </c>
      <c r="B319" t="s">
        <v>456</v>
      </c>
      <c r="C319">
        <v>10</v>
      </c>
    </row>
    <row r="320" spans="1:3" x14ac:dyDescent="0.3">
      <c r="A320" t="s">
        <v>457</v>
      </c>
      <c r="B320" t="s">
        <v>458</v>
      </c>
      <c r="C320">
        <v>3967</v>
      </c>
    </row>
    <row r="321" spans="1:3" x14ac:dyDescent="0.3">
      <c r="A321" t="s">
        <v>459</v>
      </c>
      <c r="B321" t="s">
        <v>460</v>
      </c>
      <c r="C321">
        <v>105</v>
      </c>
    </row>
    <row r="322" spans="1:3" x14ac:dyDescent="0.3">
      <c r="A322" t="s">
        <v>461</v>
      </c>
      <c r="B322" t="s">
        <v>462</v>
      </c>
      <c r="C322">
        <v>2</v>
      </c>
    </row>
    <row r="323" spans="1:3" x14ac:dyDescent="0.3">
      <c r="A323" t="s">
        <v>463</v>
      </c>
      <c r="B323" t="s">
        <v>464</v>
      </c>
      <c r="C323">
        <v>6</v>
      </c>
    </row>
    <row r="324" spans="1:3" x14ac:dyDescent="0.3">
      <c r="A324" t="s">
        <v>465</v>
      </c>
      <c r="B324" t="s">
        <v>466</v>
      </c>
      <c r="C324">
        <v>10</v>
      </c>
    </row>
    <row r="325" spans="1:3" x14ac:dyDescent="0.3">
      <c r="A325" t="s">
        <v>467</v>
      </c>
      <c r="B325" t="s">
        <v>468</v>
      </c>
      <c r="C325">
        <v>22</v>
      </c>
    </row>
    <row r="326" spans="1:3" x14ac:dyDescent="0.3">
      <c r="A326" t="s">
        <v>469</v>
      </c>
      <c r="B326" t="s">
        <v>470</v>
      </c>
      <c r="C326">
        <v>23</v>
      </c>
    </row>
    <row r="327" spans="1:3" x14ac:dyDescent="0.3">
      <c r="A327" t="s">
        <v>471</v>
      </c>
      <c r="B327" s="1">
        <v>778809822</v>
      </c>
      <c r="C327">
        <v>26</v>
      </c>
    </row>
    <row r="328" spans="1:3" x14ac:dyDescent="0.3">
      <c r="A328" t="s">
        <v>472</v>
      </c>
      <c r="B328" s="1">
        <v>777786798</v>
      </c>
      <c r="C328">
        <v>1476</v>
      </c>
    </row>
    <row r="329" spans="1:3" x14ac:dyDescent="0.3">
      <c r="A329" t="s">
        <v>473</v>
      </c>
      <c r="B329" s="1">
        <v>775788795</v>
      </c>
      <c r="C329">
        <v>222</v>
      </c>
    </row>
    <row r="330" spans="1:3" x14ac:dyDescent="0.3">
      <c r="A330" t="s">
        <v>474</v>
      </c>
      <c r="B330" t="s">
        <v>475</v>
      </c>
      <c r="C330">
        <v>9</v>
      </c>
    </row>
    <row r="331" spans="1:3" x14ac:dyDescent="0.3">
      <c r="A331" t="s">
        <v>476</v>
      </c>
      <c r="B331" t="s">
        <v>477</v>
      </c>
      <c r="C331">
        <v>141</v>
      </c>
    </row>
    <row r="332" spans="1:3" x14ac:dyDescent="0.3">
      <c r="A332" t="s">
        <v>478</v>
      </c>
      <c r="B332" t="s">
        <v>479</v>
      </c>
      <c r="C332">
        <v>10</v>
      </c>
    </row>
    <row r="333" spans="1:3" x14ac:dyDescent="0.3">
      <c r="A333" t="s">
        <v>480</v>
      </c>
      <c r="B333" t="s">
        <v>481</v>
      </c>
      <c r="C333">
        <v>111</v>
      </c>
    </row>
    <row r="334" spans="1:3" x14ac:dyDescent="0.3">
      <c r="A334" t="s">
        <v>482</v>
      </c>
      <c r="B334" t="s">
        <v>483</v>
      </c>
      <c r="C334">
        <v>22</v>
      </c>
    </row>
    <row r="335" spans="1:3" x14ac:dyDescent="0.3">
      <c r="A335" t="s">
        <v>484</v>
      </c>
      <c r="B335" t="s">
        <v>485</v>
      </c>
      <c r="C335">
        <v>58</v>
      </c>
    </row>
    <row r="336" spans="1:3" x14ac:dyDescent="0.3">
      <c r="A336" t="s">
        <v>486</v>
      </c>
      <c r="B336" t="s">
        <v>485</v>
      </c>
      <c r="C336">
        <v>8</v>
      </c>
    </row>
    <row r="337" spans="1:3" x14ac:dyDescent="0.3">
      <c r="A337" t="s">
        <v>487</v>
      </c>
      <c r="B337" s="1">
        <v>768178288004</v>
      </c>
      <c r="C337">
        <v>265</v>
      </c>
    </row>
    <row r="338" spans="1:3" x14ac:dyDescent="0.3">
      <c r="A338" t="s">
        <v>488</v>
      </c>
      <c r="B338" s="1">
        <v>761777807866</v>
      </c>
      <c r="C338">
        <v>9682</v>
      </c>
    </row>
    <row r="339" spans="1:3" x14ac:dyDescent="0.3">
      <c r="A339" t="s">
        <v>489</v>
      </c>
      <c r="B339" t="s">
        <v>490</v>
      </c>
      <c r="C339">
        <v>692</v>
      </c>
    </row>
    <row r="340" spans="1:3" x14ac:dyDescent="0.3">
      <c r="A340" t="s">
        <v>491</v>
      </c>
      <c r="B340" t="s">
        <v>492</v>
      </c>
      <c r="C340">
        <v>2</v>
      </c>
    </row>
    <row r="341" spans="1:3" x14ac:dyDescent="0.3">
      <c r="A341" t="s">
        <v>493</v>
      </c>
      <c r="B341" t="s">
        <v>492</v>
      </c>
      <c r="C341">
        <v>9</v>
      </c>
    </row>
    <row r="342" spans="1:3" x14ac:dyDescent="0.3">
      <c r="A342" t="s">
        <v>494</v>
      </c>
      <c r="B342" t="s">
        <v>495</v>
      </c>
      <c r="C342">
        <v>2</v>
      </c>
    </row>
    <row r="343" spans="1:3" x14ac:dyDescent="0.3">
      <c r="A343" t="s">
        <v>496</v>
      </c>
      <c r="B343" t="s">
        <v>495</v>
      </c>
      <c r="C343">
        <v>0</v>
      </c>
    </row>
    <row r="344" spans="1:3" x14ac:dyDescent="0.3">
      <c r="A344" t="s">
        <v>497</v>
      </c>
      <c r="B344" s="1">
        <v>759877387908</v>
      </c>
      <c r="C344">
        <v>3877</v>
      </c>
    </row>
    <row r="345" spans="1:3" x14ac:dyDescent="0.3">
      <c r="A345" t="s">
        <v>498</v>
      </c>
      <c r="B345" s="1">
        <v>759785785</v>
      </c>
      <c r="C345">
        <v>1290</v>
      </c>
    </row>
    <row r="346" spans="1:3" x14ac:dyDescent="0.3">
      <c r="A346" t="s">
        <v>499</v>
      </c>
      <c r="B346" s="1">
        <v>759770786</v>
      </c>
      <c r="C346">
        <v>80</v>
      </c>
    </row>
    <row r="347" spans="1:3" x14ac:dyDescent="0.3">
      <c r="A347" t="s">
        <v>500</v>
      </c>
      <c r="B347" s="1">
        <v>758476887808</v>
      </c>
      <c r="C347">
        <v>122</v>
      </c>
    </row>
    <row r="348" spans="1:3" x14ac:dyDescent="0.3">
      <c r="A348" t="s">
        <v>501</v>
      </c>
      <c r="B348" s="1">
        <v>757776707806</v>
      </c>
      <c r="C348">
        <v>2212</v>
      </c>
    </row>
    <row r="349" spans="1:3" x14ac:dyDescent="0.3">
      <c r="A349" t="s">
        <v>502</v>
      </c>
      <c r="B349" s="1">
        <v>754766764</v>
      </c>
      <c r="C349">
        <v>4</v>
      </c>
    </row>
    <row r="350" spans="1:3" x14ac:dyDescent="0.3">
      <c r="A350" t="s">
        <v>503</v>
      </c>
      <c r="B350" s="1">
        <v>751763767</v>
      </c>
      <c r="C350">
        <v>572</v>
      </c>
    </row>
    <row r="351" spans="1:3" x14ac:dyDescent="0.3">
      <c r="A351" t="s">
        <v>504</v>
      </c>
      <c r="B351" s="1">
        <v>751756762</v>
      </c>
      <c r="C351">
        <v>1563</v>
      </c>
    </row>
    <row r="352" spans="1:3" x14ac:dyDescent="0.3">
      <c r="A352" t="s">
        <v>505</v>
      </c>
      <c r="B352" s="1">
        <v>750755758</v>
      </c>
      <c r="C352">
        <v>12</v>
      </c>
    </row>
    <row r="353" spans="1:3" x14ac:dyDescent="0.3">
      <c r="A353" t="s">
        <v>506</v>
      </c>
      <c r="B353" t="s">
        <v>507</v>
      </c>
      <c r="C353">
        <v>298</v>
      </c>
    </row>
    <row r="354" spans="1:3" x14ac:dyDescent="0.3">
      <c r="A354" t="s">
        <v>508</v>
      </c>
      <c r="B354" t="s">
        <v>509</v>
      </c>
      <c r="C354">
        <v>13</v>
      </c>
    </row>
    <row r="355" spans="1:3" x14ac:dyDescent="0.3">
      <c r="A355" t="s">
        <v>510</v>
      </c>
      <c r="B355" t="s">
        <v>511</v>
      </c>
      <c r="C355">
        <v>10</v>
      </c>
    </row>
    <row r="356" spans="1:3" x14ac:dyDescent="0.3">
      <c r="A356" t="s">
        <v>512</v>
      </c>
      <c r="B356" t="s">
        <v>513</v>
      </c>
      <c r="C356">
        <v>32</v>
      </c>
    </row>
    <row r="357" spans="1:3" x14ac:dyDescent="0.3">
      <c r="A357" t="s">
        <v>514</v>
      </c>
      <c r="B357" s="1">
        <v>747789808</v>
      </c>
      <c r="C357">
        <v>190</v>
      </c>
    </row>
    <row r="358" spans="1:3" x14ac:dyDescent="0.3">
      <c r="A358" t="s">
        <v>515</v>
      </c>
      <c r="B358" s="1">
        <v>747762774</v>
      </c>
      <c r="C358">
        <v>3401</v>
      </c>
    </row>
    <row r="359" spans="1:3" x14ac:dyDescent="0.3">
      <c r="A359" t="s">
        <v>516</v>
      </c>
      <c r="B359" s="1">
        <v>747760787</v>
      </c>
      <c r="C359">
        <v>1251</v>
      </c>
    </row>
    <row r="360" spans="1:3" x14ac:dyDescent="0.3">
      <c r="A360" t="s">
        <v>517</v>
      </c>
      <c r="B360" s="1">
        <v>747757764</v>
      </c>
      <c r="C360">
        <v>2609</v>
      </c>
    </row>
    <row r="361" spans="1:3" x14ac:dyDescent="0.3">
      <c r="A361" t="s">
        <v>518</v>
      </c>
      <c r="B361" s="1">
        <v>746760783</v>
      </c>
      <c r="C361">
        <v>928</v>
      </c>
    </row>
    <row r="362" spans="1:3" x14ac:dyDescent="0.3">
      <c r="A362" t="s">
        <v>519</v>
      </c>
      <c r="B362" s="1">
        <v>746754771</v>
      </c>
      <c r="C362">
        <v>183</v>
      </c>
    </row>
    <row r="363" spans="1:3" x14ac:dyDescent="0.3">
      <c r="A363" t="s">
        <v>520</v>
      </c>
      <c r="B363" s="1">
        <v>745760769</v>
      </c>
      <c r="C363">
        <v>59</v>
      </c>
    </row>
    <row r="364" spans="1:3" x14ac:dyDescent="0.3">
      <c r="A364" t="s">
        <v>521</v>
      </c>
      <c r="B364" s="1">
        <v>745756778</v>
      </c>
      <c r="C364">
        <v>78</v>
      </c>
    </row>
    <row r="365" spans="1:3" x14ac:dyDescent="0.3">
      <c r="A365" t="s">
        <v>522</v>
      </c>
      <c r="B365" s="1">
        <v>740755762</v>
      </c>
      <c r="C365">
        <v>3500</v>
      </c>
    </row>
    <row r="366" spans="1:3" x14ac:dyDescent="0.3">
      <c r="A366" t="s">
        <v>523</v>
      </c>
      <c r="B366" s="1">
        <v>740749777</v>
      </c>
      <c r="C366">
        <v>3217</v>
      </c>
    </row>
    <row r="367" spans="1:3" x14ac:dyDescent="0.3">
      <c r="A367" t="s">
        <v>524</v>
      </c>
      <c r="B367" t="s">
        <v>525</v>
      </c>
      <c r="C367">
        <v>0</v>
      </c>
    </row>
    <row r="368" spans="1:3" x14ac:dyDescent="0.3">
      <c r="A368" t="s">
        <v>526</v>
      </c>
      <c r="B368" t="s">
        <v>527</v>
      </c>
      <c r="C368">
        <v>253</v>
      </c>
    </row>
    <row r="369" spans="1:3" x14ac:dyDescent="0.3">
      <c r="A369" t="s">
        <v>528</v>
      </c>
      <c r="B369" t="s">
        <v>529</v>
      </c>
      <c r="C369">
        <v>20</v>
      </c>
    </row>
    <row r="370" spans="1:3" x14ac:dyDescent="0.3">
      <c r="A370" t="s">
        <v>530</v>
      </c>
      <c r="B370" t="s">
        <v>531</v>
      </c>
      <c r="C370">
        <v>10</v>
      </c>
    </row>
    <row r="371" spans="1:3" x14ac:dyDescent="0.3">
      <c r="A371" t="s">
        <v>532</v>
      </c>
      <c r="B371" t="s">
        <v>533</v>
      </c>
      <c r="C371">
        <v>24</v>
      </c>
    </row>
    <row r="372" spans="1:3" x14ac:dyDescent="0.3">
      <c r="A372" t="s">
        <v>534</v>
      </c>
      <c r="B372" t="s">
        <v>535</v>
      </c>
      <c r="C372">
        <v>35</v>
      </c>
    </row>
    <row r="373" spans="1:3" x14ac:dyDescent="0.3">
      <c r="A373" t="s">
        <v>536</v>
      </c>
      <c r="B373" t="s">
        <v>537</v>
      </c>
      <c r="C373">
        <v>468</v>
      </c>
    </row>
    <row r="374" spans="1:3" x14ac:dyDescent="0.3">
      <c r="A374" t="s">
        <v>538</v>
      </c>
      <c r="B374" t="s">
        <v>537</v>
      </c>
      <c r="C374">
        <v>2132</v>
      </c>
    </row>
    <row r="375" spans="1:3" x14ac:dyDescent="0.3">
      <c r="A375" t="s">
        <v>539</v>
      </c>
      <c r="B375" t="s">
        <v>540</v>
      </c>
      <c r="C375">
        <v>141</v>
      </c>
    </row>
    <row r="376" spans="1:3" x14ac:dyDescent="0.3">
      <c r="A376" t="s">
        <v>541</v>
      </c>
      <c r="B376" t="s">
        <v>542</v>
      </c>
      <c r="C376">
        <v>22</v>
      </c>
    </row>
    <row r="377" spans="1:3" x14ac:dyDescent="0.3">
      <c r="A377" t="s">
        <v>543</v>
      </c>
      <c r="B377" t="s">
        <v>542</v>
      </c>
      <c r="C377">
        <v>4</v>
      </c>
    </row>
    <row r="378" spans="1:3" x14ac:dyDescent="0.3">
      <c r="A378" t="s">
        <v>544</v>
      </c>
      <c r="B378" t="s">
        <v>542</v>
      </c>
      <c r="C378">
        <v>257</v>
      </c>
    </row>
    <row r="379" spans="1:3" x14ac:dyDescent="0.3">
      <c r="A379" t="s">
        <v>545</v>
      </c>
      <c r="B379" s="1">
        <v>739769863</v>
      </c>
      <c r="C379">
        <v>4384</v>
      </c>
    </row>
    <row r="380" spans="1:3" x14ac:dyDescent="0.3">
      <c r="A380" t="s">
        <v>546</v>
      </c>
      <c r="B380" s="1">
        <v>738174047433</v>
      </c>
      <c r="C380">
        <v>927</v>
      </c>
    </row>
    <row r="381" spans="1:3" x14ac:dyDescent="0.3">
      <c r="A381" t="s">
        <v>547</v>
      </c>
      <c r="B381" s="1">
        <v>738749763</v>
      </c>
      <c r="C381">
        <v>1287</v>
      </c>
    </row>
    <row r="382" spans="1:3" x14ac:dyDescent="0.3">
      <c r="A382" t="s">
        <v>548</v>
      </c>
      <c r="B382" s="1">
        <v>737745760</v>
      </c>
      <c r="C382">
        <v>1484</v>
      </c>
    </row>
    <row r="383" spans="1:3" x14ac:dyDescent="0.3">
      <c r="A383" t="s">
        <v>549</v>
      </c>
      <c r="B383" s="1">
        <v>734740742</v>
      </c>
      <c r="C383">
        <v>79</v>
      </c>
    </row>
    <row r="384" spans="1:3" x14ac:dyDescent="0.3">
      <c r="A384" t="s">
        <v>550</v>
      </c>
      <c r="B384" s="1">
        <v>733739743</v>
      </c>
      <c r="C384">
        <v>2247</v>
      </c>
    </row>
    <row r="385" spans="1:3" x14ac:dyDescent="0.3">
      <c r="A385" t="s">
        <v>551</v>
      </c>
      <c r="B385" s="1">
        <v>733735741</v>
      </c>
      <c r="C385">
        <v>677</v>
      </c>
    </row>
    <row r="386" spans="1:3" x14ac:dyDescent="0.3">
      <c r="A386" t="s">
        <v>552</v>
      </c>
      <c r="B386" s="1">
        <v>731755768</v>
      </c>
      <c r="C386">
        <v>189</v>
      </c>
    </row>
    <row r="387" spans="1:3" x14ac:dyDescent="0.3">
      <c r="A387" t="s">
        <v>553</v>
      </c>
      <c r="B387" s="1">
        <v>730736743</v>
      </c>
      <c r="C387">
        <v>51</v>
      </c>
    </row>
    <row r="388" spans="1:3" x14ac:dyDescent="0.3">
      <c r="A388" t="s">
        <v>554</v>
      </c>
      <c r="B388" t="s">
        <v>555</v>
      </c>
      <c r="C388">
        <v>131</v>
      </c>
    </row>
    <row r="389" spans="1:3" x14ac:dyDescent="0.3">
      <c r="A389" t="s">
        <v>556</v>
      </c>
      <c r="B389" t="s">
        <v>557</v>
      </c>
      <c r="C389">
        <v>22</v>
      </c>
    </row>
    <row r="390" spans="1:3" x14ac:dyDescent="0.3">
      <c r="A390" t="s">
        <v>558</v>
      </c>
      <c r="B390" t="s">
        <v>559</v>
      </c>
      <c r="C390">
        <v>30</v>
      </c>
    </row>
    <row r="391" spans="1:3" x14ac:dyDescent="0.3">
      <c r="A391" t="s">
        <v>560</v>
      </c>
      <c r="B391" t="s">
        <v>561</v>
      </c>
      <c r="C391">
        <v>29</v>
      </c>
    </row>
    <row r="392" spans="1:3" x14ac:dyDescent="0.3">
      <c r="A392" t="s">
        <v>562</v>
      </c>
      <c r="B392" t="s">
        <v>561</v>
      </c>
      <c r="C392">
        <v>13</v>
      </c>
    </row>
    <row r="393" spans="1:3" x14ac:dyDescent="0.3">
      <c r="A393" t="s">
        <v>563</v>
      </c>
      <c r="B393" t="s">
        <v>561</v>
      </c>
      <c r="C393">
        <v>1</v>
      </c>
    </row>
    <row r="394" spans="1:3" x14ac:dyDescent="0.3">
      <c r="A394" t="s">
        <v>564</v>
      </c>
      <c r="B394" t="s">
        <v>565</v>
      </c>
      <c r="C394">
        <v>0</v>
      </c>
    </row>
    <row r="395" spans="1:3" x14ac:dyDescent="0.3">
      <c r="A395" t="s">
        <v>566</v>
      </c>
      <c r="B395" t="s">
        <v>567</v>
      </c>
      <c r="C395">
        <v>11</v>
      </c>
    </row>
    <row r="396" spans="1:3" x14ac:dyDescent="0.3">
      <c r="A396" t="s">
        <v>568</v>
      </c>
      <c r="B396" t="s">
        <v>567</v>
      </c>
      <c r="C396">
        <v>18</v>
      </c>
    </row>
    <row r="397" spans="1:3" x14ac:dyDescent="0.3">
      <c r="A397" t="s">
        <v>569</v>
      </c>
      <c r="B397" s="1">
        <v>728747762</v>
      </c>
      <c r="C397">
        <v>210</v>
      </c>
    </row>
    <row r="398" spans="1:3" x14ac:dyDescent="0.3">
      <c r="A398" t="s">
        <v>570</v>
      </c>
      <c r="B398" s="1">
        <v>727739752</v>
      </c>
      <c r="C398">
        <v>1437</v>
      </c>
    </row>
    <row r="399" spans="1:3" x14ac:dyDescent="0.3">
      <c r="A399" t="s">
        <v>571</v>
      </c>
      <c r="B399" s="1">
        <v>726736740</v>
      </c>
      <c r="C399">
        <v>675</v>
      </c>
    </row>
    <row r="400" spans="1:3" x14ac:dyDescent="0.3">
      <c r="A400" t="s">
        <v>572</v>
      </c>
      <c r="B400" s="1">
        <v>726726788</v>
      </c>
      <c r="C400">
        <v>6</v>
      </c>
    </row>
    <row r="401" spans="1:3" x14ac:dyDescent="0.3">
      <c r="A401" t="s">
        <v>573</v>
      </c>
      <c r="B401" s="1">
        <v>723744751</v>
      </c>
      <c r="C401">
        <v>78</v>
      </c>
    </row>
    <row r="402" spans="1:3" x14ac:dyDescent="0.3">
      <c r="A402" t="s">
        <v>574</v>
      </c>
      <c r="B402" s="1">
        <v>723740747</v>
      </c>
      <c r="C402">
        <v>121</v>
      </c>
    </row>
    <row r="403" spans="1:3" x14ac:dyDescent="0.3">
      <c r="A403" t="s">
        <v>575</v>
      </c>
      <c r="B403" s="1">
        <v>722732739</v>
      </c>
      <c r="C403">
        <v>37</v>
      </c>
    </row>
    <row r="404" spans="1:3" x14ac:dyDescent="0.3">
      <c r="A404" t="s">
        <v>576</v>
      </c>
      <c r="B404" s="1">
        <v>721723729</v>
      </c>
      <c r="C404">
        <v>239</v>
      </c>
    </row>
    <row r="405" spans="1:3" x14ac:dyDescent="0.3">
      <c r="A405" t="s">
        <v>577</v>
      </c>
      <c r="B405" s="1">
        <v>720749783</v>
      </c>
      <c r="C405">
        <v>103</v>
      </c>
    </row>
    <row r="406" spans="1:3" x14ac:dyDescent="0.3">
      <c r="A406" t="s">
        <v>578</v>
      </c>
      <c r="B406" t="s">
        <v>579</v>
      </c>
      <c r="C406">
        <v>12</v>
      </c>
    </row>
    <row r="407" spans="1:3" x14ac:dyDescent="0.3">
      <c r="A407" t="s">
        <v>580</v>
      </c>
      <c r="B407" t="s">
        <v>581</v>
      </c>
      <c r="C407">
        <v>123</v>
      </c>
    </row>
    <row r="408" spans="1:3" x14ac:dyDescent="0.3">
      <c r="A408" t="s">
        <v>582</v>
      </c>
      <c r="B408" t="s">
        <v>583</v>
      </c>
      <c r="C408">
        <v>1480</v>
      </c>
    </row>
    <row r="409" spans="1:3" x14ac:dyDescent="0.3">
      <c r="A409" t="s">
        <v>584</v>
      </c>
      <c r="B409" t="s">
        <v>583</v>
      </c>
      <c r="C409">
        <v>23</v>
      </c>
    </row>
    <row r="410" spans="1:3" x14ac:dyDescent="0.3">
      <c r="A410" t="s">
        <v>585</v>
      </c>
      <c r="B410" t="s">
        <v>586</v>
      </c>
      <c r="C410">
        <v>92</v>
      </c>
    </row>
    <row r="411" spans="1:3" x14ac:dyDescent="0.3">
      <c r="A411" t="s">
        <v>587</v>
      </c>
      <c r="B411" s="1">
        <v>718725720</v>
      </c>
      <c r="C411">
        <v>808</v>
      </c>
    </row>
    <row r="412" spans="1:3" x14ac:dyDescent="0.3">
      <c r="A412" t="s">
        <v>588</v>
      </c>
      <c r="B412" s="1">
        <v>718724734</v>
      </c>
      <c r="C412">
        <v>326</v>
      </c>
    </row>
    <row r="413" spans="1:3" x14ac:dyDescent="0.3">
      <c r="A413" t="s">
        <v>589</v>
      </c>
      <c r="B413" s="1">
        <v>717729731</v>
      </c>
      <c r="C413">
        <v>2548</v>
      </c>
    </row>
    <row r="414" spans="1:3" x14ac:dyDescent="0.3">
      <c r="A414" t="s">
        <v>590</v>
      </c>
      <c r="B414" s="1">
        <v>717728737</v>
      </c>
      <c r="C414">
        <v>1216</v>
      </c>
    </row>
    <row r="415" spans="1:3" x14ac:dyDescent="0.3">
      <c r="A415" t="s">
        <v>591</v>
      </c>
      <c r="B415" s="1">
        <v>716730735</v>
      </c>
      <c r="C415">
        <v>3346</v>
      </c>
    </row>
    <row r="416" spans="1:3" x14ac:dyDescent="0.3">
      <c r="A416" t="s">
        <v>592</v>
      </c>
      <c r="B416" s="1">
        <v>715723727</v>
      </c>
      <c r="C416">
        <v>176</v>
      </c>
    </row>
    <row r="417" spans="1:3" x14ac:dyDescent="0.3">
      <c r="A417" t="s">
        <v>593</v>
      </c>
      <c r="B417" s="1">
        <v>715715717</v>
      </c>
      <c r="C417">
        <v>155</v>
      </c>
    </row>
    <row r="418" spans="1:3" x14ac:dyDescent="0.3">
      <c r="A418" t="s">
        <v>594</v>
      </c>
      <c r="B418" s="1">
        <v>713717724</v>
      </c>
      <c r="C418">
        <v>2368</v>
      </c>
    </row>
    <row r="419" spans="1:3" x14ac:dyDescent="0.3">
      <c r="A419" t="s">
        <v>595</v>
      </c>
      <c r="B419" s="1">
        <v>712722727</v>
      </c>
      <c r="C419">
        <v>228</v>
      </c>
    </row>
    <row r="420" spans="1:3" x14ac:dyDescent="0.3">
      <c r="A420" t="s">
        <v>596</v>
      </c>
      <c r="B420" s="1">
        <v>710971367144</v>
      </c>
      <c r="C420">
        <v>283</v>
      </c>
    </row>
    <row r="421" spans="1:3" x14ac:dyDescent="0.3">
      <c r="A421" t="s">
        <v>597</v>
      </c>
      <c r="B421" s="1">
        <v>710373447344</v>
      </c>
      <c r="C421">
        <v>483</v>
      </c>
    </row>
    <row r="422" spans="1:3" x14ac:dyDescent="0.3">
      <c r="A422" t="s">
        <v>598</v>
      </c>
      <c r="B422" s="1">
        <v>710721729</v>
      </c>
      <c r="C422">
        <v>835</v>
      </c>
    </row>
    <row r="423" spans="1:3" x14ac:dyDescent="0.3">
      <c r="A423" t="s">
        <v>599</v>
      </c>
      <c r="B423" s="1">
        <v>710721727</v>
      </c>
      <c r="C423">
        <v>5745</v>
      </c>
    </row>
    <row r="424" spans="1:3" x14ac:dyDescent="0.3">
      <c r="A424" t="s">
        <v>600</v>
      </c>
      <c r="B424" t="s">
        <v>601</v>
      </c>
      <c r="C424">
        <v>11</v>
      </c>
    </row>
    <row r="425" spans="1:3" x14ac:dyDescent="0.3">
      <c r="A425" t="s">
        <v>602</v>
      </c>
      <c r="B425" t="s">
        <v>603</v>
      </c>
      <c r="C425">
        <v>2</v>
      </c>
    </row>
    <row r="426" spans="1:3" x14ac:dyDescent="0.3">
      <c r="A426" t="s">
        <v>604</v>
      </c>
      <c r="B426" t="s">
        <v>605</v>
      </c>
      <c r="C426">
        <v>19</v>
      </c>
    </row>
    <row r="427" spans="1:3" x14ac:dyDescent="0.3">
      <c r="A427" t="s">
        <v>606</v>
      </c>
      <c r="B427" t="s">
        <v>607</v>
      </c>
      <c r="C427">
        <v>0</v>
      </c>
    </row>
    <row r="428" spans="1:3" x14ac:dyDescent="0.3">
      <c r="A428" t="s">
        <v>608</v>
      </c>
      <c r="B428" t="s">
        <v>607</v>
      </c>
      <c r="C428">
        <v>13</v>
      </c>
    </row>
    <row r="429" spans="1:3" x14ac:dyDescent="0.3">
      <c r="A429" t="s">
        <v>609</v>
      </c>
      <c r="B429" s="1">
        <v>709715726</v>
      </c>
      <c r="C429">
        <v>139</v>
      </c>
    </row>
    <row r="430" spans="1:3" x14ac:dyDescent="0.3">
      <c r="A430" t="s">
        <v>610</v>
      </c>
      <c r="B430" s="1">
        <v>708477296174881</v>
      </c>
      <c r="C430">
        <v>5873</v>
      </c>
    </row>
    <row r="431" spans="1:3" x14ac:dyDescent="0.3">
      <c r="A431" t="s">
        <v>611</v>
      </c>
      <c r="B431" s="1">
        <v>708707710</v>
      </c>
      <c r="C431">
        <v>6</v>
      </c>
    </row>
    <row r="432" spans="1:3" x14ac:dyDescent="0.3">
      <c r="A432" t="s">
        <v>612</v>
      </c>
      <c r="B432" t="s">
        <v>613</v>
      </c>
      <c r="C432">
        <v>103</v>
      </c>
    </row>
    <row r="433" spans="1:3" x14ac:dyDescent="0.3">
      <c r="A433" t="s">
        <v>614</v>
      </c>
      <c r="B433" t="s">
        <v>615</v>
      </c>
      <c r="C433">
        <v>8</v>
      </c>
    </row>
    <row r="434" spans="1:3" x14ac:dyDescent="0.3">
      <c r="A434" t="s">
        <v>616</v>
      </c>
      <c r="B434" t="s">
        <v>617</v>
      </c>
      <c r="C434">
        <v>657</v>
      </c>
    </row>
    <row r="435" spans="1:3" x14ac:dyDescent="0.3">
      <c r="A435" t="s">
        <v>618</v>
      </c>
      <c r="B435" t="s">
        <v>619</v>
      </c>
      <c r="C435">
        <v>9</v>
      </c>
    </row>
    <row r="436" spans="1:3" x14ac:dyDescent="0.3">
      <c r="A436" t="s">
        <v>620</v>
      </c>
      <c r="B436" t="s">
        <v>621</v>
      </c>
      <c r="C436">
        <v>15</v>
      </c>
    </row>
    <row r="437" spans="1:3" x14ac:dyDescent="0.3">
      <c r="A437" t="s">
        <v>622</v>
      </c>
      <c r="B437" t="s">
        <v>623</v>
      </c>
      <c r="C437">
        <v>10</v>
      </c>
    </row>
    <row r="438" spans="1:3" x14ac:dyDescent="0.3">
      <c r="A438" t="s">
        <v>624</v>
      </c>
      <c r="B438" t="s">
        <v>625</v>
      </c>
      <c r="C438">
        <v>8</v>
      </c>
    </row>
    <row r="439" spans="1:3" x14ac:dyDescent="0.3">
      <c r="A439" t="s">
        <v>626</v>
      </c>
      <c r="B439" t="s">
        <v>627</v>
      </c>
      <c r="C439">
        <v>99</v>
      </c>
    </row>
    <row r="440" spans="1:3" x14ac:dyDescent="0.3">
      <c r="A440" t="s">
        <v>628</v>
      </c>
      <c r="B440" t="s">
        <v>629</v>
      </c>
      <c r="C440">
        <v>1</v>
      </c>
    </row>
    <row r="441" spans="1:3" x14ac:dyDescent="0.3">
      <c r="A441" t="s">
        <v>630</v>
      </c>
      <c r="B441" t="s">
        <v>631</v>
      </c>
      <c r="C441">
        <v>0</v>
      </c>
    </row>
    <row r="442" spans="1:3" x14ac:dyDescent="0.3">
      <c r="A442" t="s">
        <v>632</v>
      </c>
      <c r="B442" t="s">
        <v>633</v>
      </c>
      <c r="C442">
        <v>0</v>
      </c>
    </row>
    <row r="443" spans="1:3" x14ac:dyDescent="0.3">
      <c r="A443" t="s">
        <v>634</v>
      </c>
      <c r="B443" t="s">
        <v>633</v>
      </c>
      <c r="C443">
        <v>9</v>
      </c>
    </row>
    <row r="444" spans="1:3" x14ac:dyDescent="0.3">
      <c r="A444" t="s">
        <v>635</v>
      </c>
      <c r="B444" t="s">
        <v>636</v>
      </c>
      <c r="C444">
        <v>5</v>
      </c>
    </row>
    <row r="445" spans="1:3" x14ac:dyDescent="0.3">
      <c r="A445" t="s">
        <v>637</v>
      </c>
      <c r="B445" t="s">
        <v>638</v>
      </c>
      <c r="C445">
        <v>0</v>
      </c>
    </row>
    <row r="446" spans="1:3" x14ac:dyDescent="0.3">
      <c r="A446" t="s">
        <v>639</v>
      </c>
      <c r="B446" t="s">
        <v>638</v>
      </c>
      <c r="C446">
        <v>0</v>
      </c>
    </row>
    <row r="447" spans="1:3" x14ac:dyDescent="0.3">
      <c r="A447" t="s">
        <v>640</v>
      </c>
      <c r="B447" t="s">
        <v>638</v>
      </c>
      <c r="C447">
        <v>34</v>
      </c>
    </row>
    <row r="448" spans="1:3" x14ac:dyDescent="0.3">
      <c r="A448" t="s">
        <v>641</v>
      </c>
      <c r="B448" t="s">
        <v>638</v>
      </c>
      <c r="C448">
        <v>3</v>
      </c>
    </row>
    <row r="449" spans="1:3" x14ac:dyDescent="0.3">
      <c r="A449" t="s">
        <v>642</v>
      </c>
      <c r="B449" t="s">
        <v>643</v>
      </c>
      <c r="C449">
        <v>44</v>
      </c>
    </row>
    <row r="450" spans="1:3" x14ac:dyDescent="0.3">
      <c r="A450" t="s">
        <v>644</v>
      </c>
      <c r="B450" t="s">
        <v>643</v>
      </c>
      <c r="C450">
        <v>0</v>
      </c>
    </row>
    <row r="451" spans="1:3" x14ac:dyDescent="0.3">
      <c r="A451" t="s">
        <v>645</v>
      </c>
      <c r="B451" t="s">
        <v>643</v>
      </c>
      <c r="C451">
        <v>37</v>
      </c>
    </row>
    <row r="452" spans="1:3" x14ac:dyDescent="0.3">
      <c r="A452" t="s">
        <v>646</v>
      </c>
      <c r="B452" t="s">
        <v>643</v>
      </c>
      <c r="C452">
        <v>0</v>
      </c>
    </row>
    <row r="453" spans="1:3" x14ac:dyDescent="0.3">
      <c r="A453" t="s">
        <v>647</v>
      </c>
      <c r="B453" t="s">
        <v>643</v>
      </c>
      <c r="C453">
        <v>1</v>
      </c>
    </row>
    <row r="454" spans="1:3" x14ac:dyDescent="0.3">
      <c r="A454" t="s">
        <v>648</v>
      </c>
      <c r="B454" t="s">
        <v>643</v>
      </c>
      <c r="C454">
        <v>113</v>
      </c>
    </row>
    <row r="455" spans="1:3" x14ac:dyDescent="0.3">
      <c r="A455" t="s">
        <v>649</v>
      </c>
      <c r="B455" t="s">
        <v>643</v>
      </c>
      <c r="C455">
        <v>0</v>
      </c>
    </row>
    <row r="456" spans="1:3" x14ac:dyDescent="0.3">
      <c r="A456" t="s">
        <v>650</v>
      </c>
      <c r="B456" t="s">
        <v>643</v>
      </c>
      <c r="C456">
        <v>0</v>
      </c>
    </row>
    <row r="457" spans="1:3" x14ac:dyDescent="0.3">
      <c r="A457" t="s">
        <v>651</v>
      </c>
      <c r="B457" t="s">
        <v>643</v>
      </c>
      <c r="C457">
        <v>3</v>
      </c>
    </row>
    <row r="458" spans="1:3" x14ac:dyDescent="0.3">
      <c r="A458" t="s">
        <v>652</v>
      </c>
      <c r="B458" t="s">
        <v>643</v>
      </c>
      <c r="C458">
        <v>0</v>
      </c>
    </row>
    <row r="459" spans="1:3" x14ac:dyDescent="0.3">
      <c r="A459" t="s">
        <v>653</v>
      </c>
      <c r="B459" t="s">
        <v>643</v>
      </c>
      <c r="C459">
        <v>0</v>
      </c>
    </row>
    <row r="460" spans="1:3" x14ac:dyDescent="0.3">
      <c r="A460" t="s">
        <v>654</v>
      </c>
      <c r="B460" t="s">
        <v>643</v>
      </c>
      <c r="C460">
        <v>86</v>
      </c>
    </row>
    <row r="461" spans="1:3" x14ac:dyDescent="0.3">
      <c r="A461" t="s">
        <v>655</v>
      </c>
      <c r="B461" t="s">
        <v>643</v>
      </c>
      <c r="C461">
        <v>90</v>
      </c>
    </row>
    <row r="462" spans="1:3" x14ac:dyDescent="0.3">
      <c r="A462" t="s">
        <v>656</v>
      </c>
      <c r="B462" t="s">
        <v>643</v>
      </c>
      <c r="C462">
        <v>5</v>
      </c>
    </row>
    <row r="463" spans="1:3" x14ac:dyDescent="0.3">
      <c r="A463" t="s">
        <v>657</v>
      </c>
      <c r="B463" t="s">
        <v>643</v>
      </c>
      <c r="C463">
        <v>5</v>
      </c>
    </row>
    <row r="464" spans="1:3" x14ac:dyDescent="0.3">
      <c r="A464" t="s">
        <v>658</v>
      </c>
      <c r="B464" t="s">
        <v>643</v>
      </c>
      <c r="C464">
        <v>6</v>
      </c>
    </row>
    <row r="465" spans="1:3" x14ac:dyDescent="0.3">
      <c r="A465" t="s">
        <v>659</v>
      </c>
      <c r="B465" s="1">
        <v>699170537105</v>
      </c>
      <c r="C465">
        <v>2015</v>
      </c>
    </row>
    <row r="466" spans="1:3" x14ac:dyDescent="0.3">
      <c r="A466" t="s">
        <v>660</v>
      </c>
      <c r="B466" s="1">
        <v>699716738</v>
      </c>
      <c r="C466">
        <v>508</v>
      </c>
    </row>
    <row r="467" spans="1:3" x14ac:dyDescent="0.3">
      <c r="A467" t="s">
        <v>661</v>
      </c>
      <c r="B467" s="1">
        <v>697743743</v>
      </c>
      <c r="C467">
        <v>814</v>
      </c>
    </row>
    <row r="468" spans="1:3" x14ac:dyDescent="0.3">
      <c r="A468" t="s">
        <v>662</v>
      </c>
      <c r="B468" s="1">
        <v>696070827082</v>
      </c>
      <c r="C468">
        <v>5624</v>
      </c>
    </row>
    <row r="469" spans="1:3" x14ac:dyDescent="0.3">
      <c r="A469" t="s">
        <v>663</v>
      </c>
      <c r="B469" s="1">
        <v>694768797</v>
      </c>
      <c r="C469">
        <v>134</v>
      </c>
    </row>
    <row r="470" spans="1:3" x14ac:dyDescent="0.3">
      <c r="A470" t="s">
        <v>664</v>
      </c>
      <c r="B470" s="1">
        <v>693704708</v>
      </c>
      <c r="C470">
        <v>396</v>
      </c>
    </row>
    <row r="471" spans="1:3" x14ac:dyDescent="0.3">
      <c r="A471" t="s">
        <v>665</v>
      </c>
      <c r="B471" s="1">
        <v>693693708</v>
      </c>
      <c r="C471">
        <v>2399</v>
      </c>
    </row>
    <row r="472" spans="1:3" x14ac:dyDescent="0.3">
      <c r="A472" t="s">
        <v>666</v>
      </c>
      <c r="B472" s="1">
        <v>692692692</v>
      </c>
      <c r="C472">
        <v>17</v>
      </c>
    </row>
    <row r="473" spans="1:3" x14ac:dyDescent="0.3">
      <c r="A473" t="s">
        <v>667</v>
      </c>
      <c r="B473" t="s">
        <v>668</v>
      </c>
      <c r="C473">
        <v>55</v>
      </c>
    </row>
    <row r="474" spans="1:3" x14ac:dyDescent="0.3">
      <c r="A474" t="s">
        <v>669</v>
      </c>
      <c r="B474" t="s">
        <v>670</v>
      </c>
      <c r="C474">
        <v>1</v>
      </c>
    </row>
    <row r="475" spans="1:3" x14ac:dyDescent="0.3">
      <c r="A475" t="s">
        <v>671</v>
      </c>
      <c r="B475" t="s">
        <v>672</v>
      </c>
      <c r="C475">
        <v>126</v>
      </c>
    </row>
    <row r="476" spans="1:3" x14ac:dyDescent="0.3">
      <c r="A476" t="s">
        <v>673</v>
      </c>
      <c r="B476" t="s">
        <v>674</v>
      </c>
      <c r="C476">
        <v>10</v>
      </c>
    </row>
    <row r="477" spans="1:3" x14ac:dyDescent="0.3">
      <c r="A477" t="s">
        <v>675</v>
      </c>
      <c r="B477" t="s">
        <v>676</v>
      </c>
      <c r="C477">
        <v>23</v>
      </c>
    </row>
    <row r="478" spans="1:3" x14ac:dyDescent="0.3">
      <c r="A478" t="s">
        <v>677</v>
      </c>
      <c r="B478" t="s">
        <v>676</v>
      </c>
      <c r="C478">
        <v>3</v>
      </c>
    </row>
    <row r="479" spans="1:3" x14ac:dyDescent="0.3">
      <c r="A479" t="s">
        <v>678</v>
      </c>
      <c r="B479" t="s">
        <v>676</v>
      </c>
      <c r="C479">
        <v>30</v>
      </c>
    </row>
    <row r="480" spans="1:3" x14ac:dyDescent="0.3">
      <c r="A480" t="s">
        <v>679</v>
      </c>
      <c r="B480" t="s">
        <v>680</v>
      </c>
      <c r="C480">
        <v>37</v>
      </c>
    </row>
    <row r="481" spans="1:3" x14ac:dyDescent="0.3">
      <c r="A481" t="s">
        <v>681</v>
      </c>
      <c r="B481" t="s">
        <v>680</v>
      </c>
      <c r="C481">
        <v>61</v>
      </c>
    </row>
    <row r="482" spans="1:3" x14ac:dyDescent="0.3">
      <c r="A482" t="s">
        <v>682</v>
      </c>
      <c r="B482" t="s">
        <v>683</v>
      </c>
      <c r="C482">
        <v>116</v>
      </c>
    </row>
    <row r="483" spans="1:3" x14ac:dyDescent="0.3">
      <c r="A483" t="s">
        <v>684</v>
      </c>
      <c r="B483" t="s">
        <v>685</v>
      </c>
      <c r="C483">
        <v>4</v>
      </c>
    </row>
    <row r="484" spans="1:3" x14ac:dyDescent="0.3">
      <c r="A484" t="s">
        <v>686</v>
      </c>
      <c r="B484" t="s">
        <v>687</v>
      </c>
      <c r="C484">
        <v>5</v>
      </c>
    </row>
    <row r="485" spans="1:3" x14ac:dyDescent="0.3">
      <c r="A485" t="s">
        <v>688</v>
      </c>
      <c r="B485" s="1">
        <v>689689735</v>
      </c>
      <c r="C485">
        <v>10</v>
      </c>
    </row>
    <row r="486" spans="1:3" x14ac:dyDescent="0.3">
      <c r="A486" t="s">
        <v>689</v>
      </c>
      <c r="B486" s="1">
        <v>688699703</v>
      </c>
      <c r="C486">
        <v>629</v>
      </c>
    </row>
    <row r="487" spans="1:3" x14ac:dyDescent="0.3">
      <c r="A487" t="s">
        <v>690</v>
      </c>
      <c r="B487" s="1">
        <v>687869356994</v>
      </c>
      <c r="C487">
        <v>4602</v>
      </c>
    </row>
    <row r="488" spans="1:3" x14ac:dyDescent="0.3">
      <c r="A488" t="s">
        <v>691</v>
      </c>
      <c r="B488" s="1">
        <v>686699699</v>
      </c>
      <c r="C488">
        <v>1188</v>
      </c>
    </row>
    <row r="489" spans="1:3" x14ac:dyDescent="0.3">
      <c r="A489" t="s">
        <v>692</v>
      </c>
      <c r="B489" s="1">
        <v>685696707</v>
      </c>
      <c r="C489">
        <v>1553</v>
      </c>
    </row>
    <row r="490" spans="1:3" x14ac:dyDescent="0.3">
      <c r="A490" t="s">
        <v>693</v>
      </c>
      <c r="B490" s="1">
        <v>685693693</v>
      </c>
      <c r="C490">
        <v>72</v>
      </c>
    </row>
    <row r="491" spans="1:3" x14ac:dyDescent="0.3">
      <c r="A491" t="s">
        <v>694</v>
      </c>
      <c r="B491" s="1">
        <v>685689699</v>
      </c>
      <c r="C491">
        <v>671</v>
      </c>
    </row>
    <row r="492" spans="1:3" x14ac:dyDescent="0.3">
      <c r="A492" t="s">
        <v>695</v>
      </c>
      <c r="B492" s="1">
        <v>684769026959</v>
      </c>
      <c r="C492">
        <v>494</v>
      </c>
    </row>
    <row r="493" spans="1:3" x14ac:dyDescent="0.3">
      <c r="A493" t="s">
        <v>696</v>
      </c>
      <c r="B493" s="1">
        <v>684729758</v>
      </c>
      <c r="C493">
        <v>338</v>
      </c>
    </row>
    <row r="494" spans="1:3" x14ac:dyDescent="0.3">
      <c r="A494" t="s">
        <v>697</v>
      </c>
      <c r="B494" s="1">
        <v>684699709</v>
      </c>
      <c r="C494">
        <v>109</v>
      </c>
    </row>
    <row r="495" spans="1:3" x14ac:dyDescent="0.3">
      <c r="A495" t="s">
        <v>698</v>
      </c>
      <c r="B495" s="1">
        <v>683706706</v>
      </c>
      <c r="C495">
        <v>527</v>
      </c>
    </row>
    <row r="496" spans="1:3" x14ac:dyDescent="0.3">
      <c r="A496" t="s">
        <v>699</v>
      </c>
      <c r="B496" s="1">
        <v>683687689</v>
      </c>
      <c r="C496">
        <v>12</v>
      </c>
    </row>
    <row r="497" spans="1:3" x14ac:dyDescent="0.3">
      <c r="A497" t="s">
        <v>700</v>
      </c>
      <c r="B497" s="1">
        <v>682691705</v>
      </c>
      <c r="C497">
        <v>51</v>
      </c>
    </row>
    <row r="498" spans="1:3" x14ac:dyDescent="0.3">
      <c r="A498" t="s">
        <v>701</v>
      </c>
      <c r="B498" t="s">
        <v>702</v>
      </c>
      <c r="C498">
        <v>147</v>
      </c>
    </row>
    <row r="499" spans="1:3" x14ac:dyDescent="0.3">
      <c r="A499" t="s">
        <v>703</v>
      </c>
      <c r="B499" t="s">
        <v>704</v>
      </c>
      <c r="C499">
        <v>93</v>
      </c>
    </row>
    <row r="500" spans="1:3" x14ac:dyDescent="0.3">
      <c r="A500" t="s">
        <v>705</v>
      </c>
      <c r="B500" t="s">
        <v>706</v>
      </c>
      <c r="C500">
        <v>883</v>
      </c>
    </row>
    <row r="501" spans="1:3" x14ac:dyDescent="0.3">
      <c r="A501" t="s">
        <v>707</v>
      </c>
      <c r="B501" t="s">
        <v>708</v>
      </c>
      <c r="C501">
        <v>24</v>
      </c>
    </row>
    <row r="502" spans="1:3" x14ac:dyDescent="0.3">
      <c r="A502" t="s">
        <v>709</v>
      </c>
      <c r="B502" s="1">
        <v>679868776932</v>
      </c>
      <c r="C502">
        <v>3092</v>
      </c>
    </row>
    <row r="503" spans="1:3" x14ac:dyDescent="0.3">
      <c r="A503" t="s">
        <v>710</v>
      </c>
      <c r="B503" s="1">
        <v>674367946843</v>
      </c>
      <c r="C503">
        <v>4265</v>
      </c>
    </row>
    <row r="504" spans="1:3" x14ac:dyDescent="0.3">
      <c r="A504" t="s">
        <v>711</v>
      </c>
      <c r="B504" s="1">
        <v>673699716</v>
      </c>
      <c r="C504">
        <v>679</v>
      </c>
    </row>
    <row r="505" spans="1:3" x14ac:dyDescent="0.3">
      <c r="A505" t="s">
        <v>712</v>
      </c>
      <c r="B505" s="1">
        <v>673686726</v>
      </c>
      <c r="C505">
        <v>350</v>
      </c>
    </row>
    <row r="506" spans="1:3" x14ac:dyDescent="0.3">
      <c r="A506" t="s">
        <v>713</v>
      </c>
      <c r="B506" s="1">
        <v>673674676</v>
      </c>
      <c r="C506">
        <v>87</v>
      </c>
    </row>
    <row r="507" spans="1:3" x14ac:dyDescent="0.3">
      <c r="A507" t="s">
        <v>714</v>
      </c>
      <c r="B507" s="1">
        <v>672695695</v>
      </c>
      <c r="C507">
        <v>3144</v>
      </c>
    </row>
    <row r="508" spans="1:3" x14ac:dyDescent="0.3">
      <c r="A508" t="s">
        <v>715</v>
      </c>
      <c r="B508" s="1">
        <v>672689695</v>
      </c>
      <c r="C508">
        <v>1769</v>
      </c>
    </row>
    <row r="509" spans="1:3" x14ac:dyDescent="0.3">
      <c r="A509" t="s">
        <v>716</v>
      </c>
      <c r="B509" s="1">
        <v>670768346959</v>
      </c>
      <c r="C509">
        <v>1940</v>
      </c>
    </row>
    <row r="510" spans="1:3" x14ac:dyDescent="0.3">
      <c r="A510" t="s">
        <v>717</v>
      </c>
      <c r="B510" t="s">
        <v>718</v>
      </c>
      <c r="C510">
        <v>581</v>
      </c>
    </row>
    <row r="511" spans="1:3" x14ac:dyDescent="0.3">
      <c r="A511" t="s">
        <v>719</v>
      </c>
      <c r="B511" t="s">
        <v>720</v>
      </c>
      <c r="C511">
        <v>12</v>
      </c>
    </row>
    <row r="512" spans="1:3" x14ac:dyDescent="0.3">
      <c r="A512" t="s">
        <v>721</v>
      </c>
      <c r="B512" t="s">
        <v>722</v>
      </c>
      <c r="C512">
        <v>7</v>
      </c>
    </row>
    <row r="513" spans="1:3" x14ac:dyDescent="0.3">
      <c r="A513" t="s">
        <v>723</v>
      </c>
      <c r="B513" t="s">
        <v>724</v>
      </c>
      <c r="C513">
        <v>12</v>
      </c>
    </row>
    <row r="514" spans="1:3" x14ac:dyDescent="0.3">
      <c r="A514" t="s">
        <v>725</v>
      </c>
      <c r="B514" t="s">
        <v>724</v>
      </c>
      <c r="C514">
        <v>150</v>
      </c>
    </row>
    <row r="515" spans="1:3" x14ac:dyDescent="0.3">
      <c r="A515" t="s">
        <v>726</v>
      </c>
      <c r="B515" t="s">
        <v>727</v>
      </c>
      <c r="C515">
        <v>1164</v>
      </c>
    </row>
    <row r="516" spans="1:3" x14ac:dyDescent="0.3">
      <c r="A516" t="s">
        <v>728</v>
      </c>
      <c r="B516" t="s">
        <v>729</v>
      </c>
      <c r="C516">
        <v>120</v>
      </c>
    </row>
    <row r="517" spans="1:3" x14ac:dyDescent="0.3">
      <c r="A517" t="s">
        <v>730</v>
      </c>
      <c r="B517" t="s">
        <v>731</v>
      </c>
      <c r="C517">
        <v>347</v>
      </c>
    </row>
    <row r="518" spans="1:3" x14ac:dyDescent="0.3">
      <c r="A518" t="s">
        <v>732</v>
      </c>
      <c r="B518" t="s">
        <v>733</v>
      </c>
      <c r="C518">
        <v>44</v>
      </c>
    </row>
    <row r="519" spans="1:3" x14ac:dyDescent="0.3">
      <c r="A519" t="s">
        <v>734</v>
      </c>
      <c r="B519" s="1">
        <v>669706727</v>
      </c>
      <c r="C519">
        <v>2161</v>
      </c>
    </row>
    <row r="520" spans="1:3" x14ac:dyDescent="0.3">
      <c r="A520" t="s">
        <v>735</v>
      </c>
      <c r="B520" s="1">
        <v>668768887040</v>
      </c>
      <c r="C520">
        <v>4103</v>
      </c>
    </row>
    <row r="521" spans="1:3" x14ac:dyDescent="0.3">
      <c r="A521" t="s">
        <v>736</v>
      </c>
      <c r="B521" s="1">
        <v>668467706855</v>
      </c>
      <c r="C521">
        <v>2146</v>
      </c>
    </row>
    <row r="522" spans="1:3" x14ac:dyDescent="0.3">
      <c r="A522" t="s">
        <v>737</v>
      </c>
      <c r="B522" s="1">
        <v>666671680</v>
      </c>
      <c r="C522">
        <v>699</v>
      </c>
    </row>
    <row r="523" spans="1:3" x14ac:dyDescent="0.3">
      <c r="A523" t="s">
        <v>738</v>
      </c>
      <c r="B523" s="1">
        <v>665667675</v>
      </c>
      <c r="C523">
        <v>66</v>
      </c>
    </row>
    <row r="524" spans="1:3" x14ac:dyDescent="0.3">
      <c r="A524" t="s">
        <v>739</v>
      </c>
      <c r="B524" s="1">
        <v>660766866763</v>
      </c>
      <c r="C524">
        <v>2830</v>
      </c>
    </row>
    <row r="525" spans="1:3" x14ac:dyDescent="0.3">
      <c r="A525" t="s">
        <v>740</v>
      </c>
      <c r="B525" s="1">
        <v>660670687</v>
      </c>
      <c r="C525">
        <v>1901</v>
      </c>
    </row>
    <row r="526" spans="1:3" x14ac:dyDescent="0.3">
      <c r="A526" t="s">
        <v>741</v>
      </c>
      <c r="B526" t="s">
        <v>742</v>
      </c>
      <c r="C526">
        <v>9</v>
      </c>
    </row>
    <row r="527" spans="1:3" x14ac:dyDescent="0.3">
      <c r="A527" t="s">
        <v>743</v>
      </c>
      <c r="B527" t="s">
        <v>744</v>
      </c>
      <c r="C527">
        <v>7</v>
      </c>
    </row>
    <row r="528" spans="1:3" x14ac:dyDescent="0.3">
      <c r="A528" t="s">
        <v>745</v>
      </c>
      <c r="B528" t="s">
        <v>746</v>
      </c>
      <c r="C528">
        <v>39</v>
      </c>
    </row>
    <row r="529" spans="1:3" x14ac:dyDescent="0.3">
      <c r="A529" t="s">
        <v>747</v>
      </c>
      <c r="B529" t="s">
        <v>748</v>
      </c>
      <c r="C529">
        <v>124</v>
      </c>
    </row>
    <row r="530" spans="1:3" x14ac:dyDescent="0.3">
      <c r="A530" t="s">
        <v>749</v>
      </c>
      <c r="B530" t="s">
        <v>748</v>
      </c>
      <c r="C530">
        <v>143</v>
      </c>
    </row>
    <row r="531" spans="1:3" x14ac:dyDescent="0.3">
      <c r="A531" t="s">
        <v>750</v>
      </c>
      <c r="B531" t="s">
        <v>751</v>
      </c>
      <c r="C531">
        <v>2</v>
      </c>
    </row>
    <row r="532" spans="1:3" x14ac:dyDescent="0.3">
      <c r="A532" t="s">
        <v>752</v>
      </c>
      <c r="B532" t="s">
        <v>753</v>
      </c>
      <c r="C532">
        <v>664</v>
      </c>
    </row>
    <row r="533" spans="1:3" x14ac:dyDescent="0.3">
      <c r="A533" t="s">
        <v>754</v>
      </c>
      <c r="B533" t="s">
        <v>755</v>
      </c>
      <c r="C533">
        <v>9</v>
      </c>
    </row>
    <row r="534" spans="1:3" x14ac:dyDescent="0.3">
      <c r="A534" t="s">
        <v>756</v>
      </c>
      <c r="B534" t="s">
        <v>757</v>
      </c>
      <c r="C534">
        <v>21</v>
      </c>
    </row>
    <row r="535" spans="1:3" x14ac:dyDescent="0.3">
      <c r="A535" t="s">
        <v>758</v>
      </c>
      <c r="B535" t="s">
        <v>759</v>
      </c>
      <c r="C535">
        <v>86</v>
      </c>
    </row>
    <row r="536" spans="1:3" x14ac:dyDescent="0.3">
      <c r="A536" t="s">
        <v>760</v>
      </c>
      <c r="B536" t="s">
        <v>761</v>
      </c>
      <c r="C536">
        <v>1</v>
      </c>
    </row>
    <row r="537" spans="1:3" x14ac:dyDescent="0.3">
      <c r="A537" t="s">
        <v>762</v>
      </c>
      <c r="B537" t="s">
        <v>763</v>
      </c>
      <c r="C537">
        <v>16</v>
      </c>
    </row>
    <row r="538" spans="1:3" x14ac:dyDescent="0.3">
      <c r="A538" t="s">
        <v>764</v>
      </c>
      <c r="B538" t="s">
        <v>763</v>
      </c>
      <c r="C538">
        <v>4</v>
      </c>
    </row>
    <row r="539" spans="1:3" x14ac:dyDescent="0.3">
      <c r="A539" t="s">
        <v>765</v>
      </c>
      <c r="B539" s="1">
        <v>659680684</v>
      </c>
      <c r="C539">
        <v>499</v>
      </c>
    </row>
    <row r="540" spans="1:3" x14ac:dyDescent="0.3">
      <c r="A540" t="s">
        <v>766</v>
      </c>
      <c r="B540" s="1">
        <v>658685704</v>
      </c>
      <c r="C540">
        <v>83</v>
      </c>
    </row>
    <row r="541" spans="1:3" x14ac:dyDescent="0.3">
      <c r="A541" t="s">
        <v>767</v>
      </c>
      <c r="B541" s="1">
        <v>656659661</v>
      </c>
      <c r="C541">
        <v>539</v>
      </c>
    </row>
    <row r="542" spans="1:3" x14ac:dyDescent="0.3">
      <c r="A542" t="s">
        <v>768</v>
      </c>
      <c r="B542" s="1">
        <v>656656659</v>
      </c>
      <c r="C542">
        <v>629</v>
      </c>
    </row>
    <row r="543" spans="1:3" x14ac:dyDescent="0.3">
      <c r="A543" t="s">
        <v>769</v>
      </c>
      <c r="B543" s="1">
        <v>654663663</v>
      </c>
      <c r="C543">
        <v>749</v>
      </c>
    </row>
    <row r="544" spans="1:3" x14ac:dyDescent="0.3">
      <c r="A544" t="s">
        <v>770</v>
      </c>
      <c r="B544" s="1">
        <v>654662662</v>
      </c>
      <c r="C544">
        <v>1503</v>
      </c>
    </row>
    <row r="545" spans="1:3" x14ac:dyDescent="0.3">
      <c r="A545" t="s">
        <v>771</v>
      </c>
      <c r="B545" s="1">
        <v>653662667</v>
      </c>
      <c r="C545">
        <v>81</v>
      </c>
    </row>
    <row r="546" spans="1:3" x14ac:dyDescent="0.3">
      <c r="A546" t="s">
        <v>772</v>
      </c>
      <c r="B546" s="1">
        <v>652661674</v>
      </c>
      <c r="C546">
        <v>380</v>
      </c>
    </row>
    <row r="547" spans="1:3" x14ac:dyDescent="0.3">
      <c r="A547" t="s">
        <v>773</v>
      </c>
      <c r="B547" s="1">
        <v>650660673</v>
      </c>
      <c r="C547">
        <v>605</v>
      </c>
    </row>
    <row r="548" spans="1:3" x14ac:dyDescent="0.3">
      <c r="A548" t="s">
        <v>774</v>
      </c>
      <c r="B548" t="s">
        <v>775</v>
      </c>
      <c r="C548">
        <v>9</v>
      </c>
    </row>
    <row r="549" spans="1:3" x14ac:dyDescent="0.3">
      <c r="A549" t="s">
        <v>776</v>
      </c>
      <c r="B549" t="s">
        <v>777</v>
      </c>
      <c r="C549">
        <v>87</v>
      </c>
    </row>
    <row r="550" spans="1:3" x14ac:dyDescent="0.3">
      <c r="A550" t="s">
        <v>778</v>
      </c>
      <c r="B550" t="s">
        <v>779</v>
      </c>
      <c r="C550">
        <v>27</v>
      </c>
    </row>
    <row r="551" spans="1:3" x14ac:dyDescent="0.3">
      <c r="A551" t="s">
        <v>780</v>
      </c>
      <c r="B551" t="s">
        <v>781</v>
      </c>
      <c r="C551">
        <v>10</v>
      </c>
    </row>
    <row r="552" spans="1:3" x14ac:dyDescent="0.3">
      <c r="A552" t="s">
        <v>782</v>
      </c>
      <c r="B552" t="s">
        <v>781</v>
      </c>
      <c r="C552">
        <v>122</v>
      </c>
    </row>
    <row r="553" spans="1:3" x14ac:dyDescent="0.3">
      <c r="A553" t="s">
        <v>783</v>
      </c>
      <c r="B553" t="s">
        <v>784</v>
      </c>
      <c r="C553">
        <v>30</v>
      </c>
    </row>
    <row r="554" spans="1:3" x14ac:dyDescent="0.3">
      <c r="A554" t="s">
        <v>785</v>
      </c>
      <c r="B554" t="s">
        <v>786</v>
      </c>
      <c r="C554">
        <v>61</v>
      </c>
    </row>
    <row r="555" spans="1:3" x14ac:dyDescent="0.3">
      <c r="A555" t="s">
        <v>787</v>
      </c>
      <c r="B555" t="s">
        <v>786</v>
      </c>
      <c r="C555">
        <v>28</v>
      </c>
    </row>
    <row r="556" spans="1:3" x14ac:dyDescent="0.3">
      <c r="A556" t="s">
        <v>788</v>
      </c>
      <c r="B556" s="1">
        <v>649366816803</v>
      </c>
      <c r="C556">
        <v>2281</v>
      </c>
    </row>
    <row r="557" spans="1:3" x14ac:dyDescent="0.3">
      <c r="A557" t="s">
        <v>789</v>
      </c>
      <c r="B557" s="1">
        <v>649675687</v>
      </c>
      <c r="C557">
        <v>1517</v>
      </c>
    </row>
    <row r="558" spans="1:3" x14ac:dyDescent="0.3">
      <c r="A558" t="s">
        <v>790</v>
      </c>
      <c r="B558" s="1">
        <v>649651661</v>
      </c>
      <c r="C558">
        <v>313</v>
      </c>
    </row>
    <row r="559" spans="1:3" x14ac:dyDescent="0.3">
      <c r="A559" t="s">
        <v>791</v>
      </c>
      <c r="B559" s="1">
        <v>648677752</v>
      </c>
      <c r="C559">
        <v>1121</v>
      </c>
    </row>
    <row r="560" spans="1:3" x14ac:dyDescent="0.3">
      <c r="A560" t="s">
        <v>792</v>
      </c>
      <c r="B560" s="1">
        <v>648659666</v>
      </c>
      <c r="C560">
        <v>13792</v>
      </c>
    </row>
    <row r="561" spans="1:3" x14ac:dyDescent="0.3">
      <c r="A561" t="s">
        <v>793</v>
      </c>
      <c r="B561" s="1">
        <v>648653654</v>
      </c>
      <c r="C561">
        <v>104</v>
      </c>
    </row>
    <row r="562" spans="1:3" x14ac:dyDescent="0.3">
      <c r="A562" t="s">
        <v>794</v>
      </c>
      <c r="B562" s="1">
        <v>647647647</v>
      </c>
      <c r="C562">
        <v>39</v>
      </c>
    </row>
    <row r="563" spans="1:3" x14ac:dyDescent="0.3">
      <c r="A563" t="s">
        <v>795</v>
      </c>
      <c r="B563" s="1">
        <v>644654673</v>
      </c>
      <c r="C563">
        <v>321</v>
      </c>
    </row>
    <row r="564" spans="1:3" x14ac:dyDescent="0.3">
      <c r="A564" t="s">
        <v>796</v>
      </c>
      <c r="B564" s="1">
        <v>642365756723</v>
      </c>
      <c r="C564">
        <v>1714</v>
      </c>
    </row>
    <row r="565" spans="1:3" x14ac:dyDescent="0.3">
      <c r="A565" t="s">
        <v>797</v>
      </c>
      <c r="B565" s="1">
        <v>642655675</v>
      </c>
      <c r="C565">
        <v>114</v>
      </c>
    </row>
    <row r="566" spans="1:3" x14ac:dyDescent="0.3">
      <c r="A566" t="s">
        <v>798</v>
      </c>
      <c r="B566" s="1">
        <v>641964876566</v>
      </c>
      <c r="C566">
        <v>3214</v>
      </c>
    </row>
    <row r="567" spans="1:3" x14ac:dyDescent="0.3">
      <c r="A567" t="s">
        <v>799</v>
      </c>
      <c r="B567" s="1">
        <v>641645650</v>
      </c>
      <c r="C567">
        <v>27</v>
      </c>
    </row>
    <row r="568" spans="1:3" x14ac:dyDescent="0.3">
      <c r="A568" t="s">
        <v>800</v>
      </c>
      <c r="B568" s="1">
        <v>640644644</v>
      </c>
      <c r="C568">
        <v>79</v>
      </c>
    </row>
    <row r="569" spans="1:3" x14ac:dyDescent="0.3">
      <c r="A569" t="s">
        <v>801</v>
      </c>
      <c r="B569" t="s">
        <v>802</v>
      </c>
      <c r="C569">
        <v>38</v>
      </c>
    </row>
    <row r="570" spans="1:3" x14ac:dyDescent="0.3">
      <c r="A570" t="s">
        <v>803</v>
      </c>
      <c r="B570" t="s">
        <v>804</v>
      </c>
      <c r="C570">
        <v>12</v>
      </c>
    </row>
    <row r="571" spans="1:3" x14ac:dyDescent="0.3">
      <c r="A571" t="s">
        <v>805</v>
      </c>
      <c r="B571" t="s">
        <v>806</v>
      </c>
      <c r="C571">
        <v>3</v>
      </c>
    </row>
    <row r="572" spans="1:3" x14ac:dyDescent="0.3">
      <c r="A572" t="s">
        <v>807</v>
      </c>
      <c r="B572" t="s">
        <v>806</v>
      </c>
      <c r="C572">
        <v>11</v>
      </c>
    </row>
    <row r="573" spans="1:3" x14ac:dyDescent="0.3">
      <c r="A573" t="s">
        <v>808</v>
      </c>
      <c r="B573" t="s">
        <v>806</v>
      </c>
      <c r="C573">
        <v>775</v>
      </c>
    </row>
    <row r="574" spans="1:3" x14ac:dyDescent="0.3">
      <c r="A574" t="s">
        <v>809</v>
      </c>
      <c r="B574" t="s">
        <v>810</v>
      </c>
      <c r="C574">
        <v>43</v>
      </c>
    </row>
    <row r="575" spans="1:3" x14ac:dyDescent="0.3">
      <c r="A575" t="s">
        <v>811</v>
      </c>
      <c r="B575" s="1">
        <v>638651661</v>
      </c>
      <c r="C575">
        <v>315</v>
      </c>
    </row>
    <row r="576" spans="1:3" x14ac:dyDescent="0.3">
      <c r="A576" t="s">
        <v>812</v>
      </c>
      <c r="B576" s="1">
        <v>637645645</v>
      </c>
      <c r="C576">
        <v>946</v>
      </c>
    </row>
    <row r="577" spans="1:3" x14ac:dyDescent="0.3">
      <c r="A577" t="s">
        <v>813</v>
      </c>
      <c r="B577" s="1">
        <v>636685709</v>
      </c>
      <c r="C577">
        <v>52</v>
      </c>
    </row>
    <row r="578" spans="1:3" x14ac:dyDescent="0.3">
      <c r="A578" t="s">
        <v>814</v>
      </c>
      <c r="B578" s="1">
        <v>636658665</v>
      </c>
      <c r="C578">
        <v>829</v>
      </c>
    </row>
    <row r="579" spans="1:3" x14ac:dyDescent="0.3">
      <c r="A579" t="s">
        <v>815</v>
      </c>
      <c r="B579" s="1">
        <v>635650650</v>
      </c>
      <c r="C579">
        <v>497</v>
      </c>
    </row>
    <row r="580" spans="1:3" x14ac:dyDescent="0.3">
      <c r="A580" t="s">
        <v>816</v>
      </c>
      <c r="B580" s="1">
        <v>634646663</v>
      </c>
      <c r="C580">
        <v>26</v>
      </c>
    </row>
    <row r="581" spans="1:3" x14ac:dyDescent="0.3">
      <c r="A581" t="s">
        <v>817</v>
      </c>
      <c r="B581" s="1">
        <v>634642651</v>
      </c>
      <c r="C581">
        <v>774</v>
      </c>
    </row>
    <row r="582" spans="1:3" x14ac:dyDescent="0.3">
      <c r="A582" t="s">
        <v>818</v>
      </c>
      <c r="B582" s="1">
        <v>631640644</v>
      </c>
      <c r="C582">
        <v>1777</v>
      </c>
    </row>
    <row r="583" spans="1:3" x14ac:dyDescent="0.3">
      <c r="A583" t="s">
        <v>819</v>
      </c>
      <c r="B583" s="1">
        <v>631631631</v>
      </c>
      <c r="C583">
        <v>170</v>
      </c>
    </row>
    <row r="584" spans="1:3" x14ac:dyDescent="0.3">
      <c r="A584" t="s">
        <v>820</v>
      </c>
      <c r="B584" t="s">
        <v>821</v>
      </c>
      <c r="C584">
        <v>61</v>
      </c>
    </row>
    <row r="585" spans="1:3" x14ac:dyDescent="0.3">
      <c r="A585" t="s">
        <v>822</v>
      </c>
      <c r="B585" t="s">
        <v>823</v>
      </c>
      <c r="C585">
        <v>42</v>
      </c>
    </row>
    <row r="586" spans="1:3" x14ac:dyDescent="0.3">
      <c r="A586" t="s">
        <v>824</v>
      </c>
      <c r="B586" t="s">
        <v>825</v>
      </c>
      <c r="C586">
        <v>347</v>
      </c>
    </row>
    <row r="587" spans="1:3" x14ac:dyDescent="0.3">
      <c r="A587" t="s">
        <v>826</v>
      </c>
      <c r="B587" t="s">
        <v>827</v>
      </c>
      <c r="C587">
        <v>33</v>
      </c>
    </row>
    <row r="588" spans="1:3" x14ac:dyDescent="0.3">
      <c r="A588" t="s">
        <v>828</v>
      </c>
      <c r="B588" s="1">
        <v>626632648</v>
      </c>
      <c r="C588">
        <v>2211</v>
      </c>
    </row>
    <row r="589" spans="1:3" x14ac:dyDescent="0.3">
      <c r="A589" t="s">
        <v>829</v>
      </c>
      <c r="B589" s="1">
        <v>623633633</v>
      </c>
      <c r="C589">
        <v>1254</v>
      </c>
    </row>
    <row r="590" spans="1:3" x14ac:dyDescent="0.3">
      <c r="A590" t="s">
        <v>830</v>
      </c>
      <c r="B590" s="1">
        <v>621863846534</v>
      </c>
      <c r="C590">
        <v>2579</v>
      </c>
    </row>
    <row r="591" spans="1:3" x14ac:dyDescent="0.3">
      <c r="A591" t="s">
        <v>831</v>
      </c>
      <c r="B591" s="1">
        <v>621624622</v>
      </c>
      <c r="C591">
        <v>83</v>
      </c>
    </row>
    <row r="592" spans="1:3" x14ac:dyDescent="0.3">
      <c r="A592" t="s">
        <v>832</v>
      </c>
      <c r="B592" s="1">
        <v>620162996394</v>
      </c>
      <c r="C592">
        <v>803</v>
      </c>
    </row>
    <row r="593" spans="1:3" x14ac:dyDescent="0.3">
      <c r="A593" t="s">
        <v>833</v>
      </c>
      <c r="B593" s="1">
        <v>620621626</v>
      </c>
      <c r="C593">
        <v>2444</v>
      </c>
    </row>
    <row r="594" spans="1:3" x14ac:dyDescent="0.3">
      <c r="A594" t="s">
        <v>834</v>
      </c>
      <c r="B594" t="s">
        <v>835</v>
      </c>
      <c r="C594">
        <v>1154</v>
      </c>
    </row>
    <row r="595" spans="1:3" x14ac:dyDescent="0.3">
      <c r="A595" t="s">
        <v>836</v>
      </c>
      <c r="B595" t="s">
        <v>837</v>
      </c>
      <c r="C595">
        <v>6</v>
      </c>
    </row>
    <row r="596" spans="1:3" x14ac:dyDescent="0.3">
      <c r="A596" t="s">
        <v>838</v>
      </c>
      <c r="B596" t="s">
        <v>839</v>
      </c>
      <c r="C596">
        <v>500</v>
      </c>
    </row>
    <row r="597" spans="1:3" x14ac:dyDescent="0.3">
      <c r="A597" t="s">
        <v>840</v>
      </c>
      <c r="B597" t="s">
        <v>841</v>
      </c>
      <c r="C597">
        <v>25</v>
      </c>
    </row>
    <row r="598" spans="1:3" x14ac:dyDescent="0.3">
      <c r="A598" t="s">
        <v>842</v>
      </c>
      <c r="B598" t="s">
        <v>843</v>
      </c>
      <c r="C598">
        <v>6</v>
      </c>
    </row>
    <row r="599" spans="1:3" x14ac:dyDescent="0.3">
      <c r="A599" t="s">
        <v>844</v>
      </c>
      <c r="B599" t="s">
        <v>845</v>
      </c>
      <c r="C599">
        <v>6</v>
      </c>
    </row>
    <row r="600" spans="1:3" x14ac:dyDescent="0.3">
      <c r="A600" t="s">
        <v>846</v>
      </c>
      <c r="B600" s="1">
        <v>619628638</v>
      </c>
      <c r="C600">
        <v>631</v>
      </c>
    </row>
    <row r="601" spans="1:3" x14ac:dyDescent="0.3">
      <c r="A601" t="s">
        <v>847</v>
      </c>
      <c r="B601" s="1">
        <v>619622630</v>
      </c>
      <c r="C601">
        <v>384</v>
      </c>
    </row>
    <row r="602" spans="1:3" x14ac:dyDescent="0.3">
      <c r="A602" t="s">
        <v>848</v>
      </c>
      <c r="B602" s="1">
        <v>617762536353</v>
      </c>
      <c r="C602">
        <v>2235</v>
      </c>
    </row>
    <row r="603" spans="1:3" x14ac:dyDescent="0.3">
      <c r="A603" t="s">
        <v>849</v>
      </c>
      <c r="B603" s="1">
        <v>614637664</v>
      </c>
      <c r="C603">
        <v>2079</v>
      </c>
    </row>
    <row r="604" spans="1:3" x14ac:dyDescent="0.3">
      <c r="A604" t="s">
        <v>850</v>
      </c>
      <c r="B604" s="1">
        <v>613637637</v>
      </c>
      <c r="C604">
        <v>59</v>
      </c>
    </row>
    <row r="605" spans="1:3" x14ac:dyDescent="0.3">
      <c r="A605" t="s">
        <v>851</v>
      </c>
      <c r="B605" s="1">
        <v>613617624</v>
      </c>
      <c r="C605">
        <v>7</v>
      </c>
    </row>
    <row r="606" spans="1:3" x14ac:dyDescent="0.3">
      <c r="A606" t="s">
        <v>852</v>
      </c>
      <c r="B606" s="1">
        <v>613613617</v>
      </c>
      <c r="C606">
        <v>185</v>
      </c>
    </row>
    <row r="607" spans="1:3" x14ac:dyDescent="0.3">
      <c r="A607" t="s">
        <v>853</v>
      </c>
      <c r="B607" s="1">
        <v>611624624</v>
      </c>
      <c r="C607">
        <v>1666</v>
      </c>
    </row>
    <row r="608" spans="1:3" x14ac:dyDescent="0.3">
      <c r="A608" t="s">
        <v>854</v>
      </c>
      <c r="B608" t="s">
        <v>855</v>
      </c>
      <c r="C608">
        <v>2</v>
      </c>
    </row>
    <row r="609" spans="1:3" x14ac:dyDescent="0.3">
      <c r="A609" t="s">
        <v>856</v>
      </c>
      <c r="B609" t="s">
        <v>857</v>
      </c>
      <c r="C609">
        <v>25</v>
      </c>
    </row>
    <row r="610" spans="1:3" x14ac:dyDescent="0.3">
      <c r="A610" t="s">
        <v>858</v>
      </c>
      <c r="B610" t="s">
        <v>859</v>
      </c>
      <c r="C610">
        <v>18</v>
      </c>
    </row>
    <row r="611" spans="1:3" x14ac:dyDescent="0.3">
      <c r="A611" t="s">
        <v>860</v>
      </c>
      <c r="B611" t="s">
        <v>861</v>
      </c>
      <c r="C611">
        <v>12</v>
      </c>
    </row>
    <row r="612" spans="1:3" x14ac:dyDescent="0.3">
      <c r="A612" t="s">
        <v>862</v>
      </c>
      <c r="B612" t="s">
        <v>863</v>
      </c>
      <c r="C612">
        <v>30</v>
      </c>
    </row>
    <row r="613" spans="1:3" x14ac:dyDescent="0.3">
      <c r="A613" t="s">
        <v>864</v>
      </c>
      <c r="B613" t="s">
        <v>865</v>
      </c>
      <c r="C613">
        <v>751</v>
      </c>
    </row>
    <row r="614" spans="1:3" x14ac:dyDescent="0.3">
      <c r="A614" t="s">
        <v>866</v>
      </c>
      <c r="B614" s="1">
        <v>609661556155</v>
      </c>
      <c r="C614">
        <v>5144</v>
      </c>
    </row>
    <row r="615" spans="1:3" x14ac:dyDescent="0.3">
      <c r="A615" t="s">
        <v>867</v>
      </c>
      <c r="B615" s="1">
        <v>609461676167</v>
      </c>
      <c r="C615">
        <v>311</v>
      </c>
    </row>
    <row r="616" spans="1:3" x14ac:dyDescent="0.3">
      <c r="A616" t="s">
        <v>868</v>
      </c>
      <c r="B616" s="1">
        <v>609622622</v>
      </c>
      <c r="C616">
        <v>111</v>
      </c>
    </row>
    <row r="617" spans="1:3" x14ac:dyDescent="0.3">
      <c r="A617" t="s">
        <v>869</v>
      </c>
      <c r="B617" s="1">
        <v>609613626</v>
      </c>
      <c r="C617">
        <v>140</v>
      </c>
    </row>
    <row r="618" spans="1:3" x14ac:dyDescent="0.3">
      <c r="A618" t="s">
        <v>870</v>
      </c>
      <c r="B618" s="1">
        <v>609613613</v>
      </c>
      <c r="C618">
        <v>2196</v>
      </c>
    </row>
    <row r="619" spans="1:3" x14ac:dyDescent="0.3">
      <c r="A619" t="s">
        <v>871</v>
      </c>
      <c r="B619" s="1">
        <v>608619624</v>
      </c>
      <c r="C619">
        <v>88</v>
      </c>
    </row>
    <row r="620" spans="1:3" x14ac:dyDescent="0.3">
      <c r="A620" t="s">
        <v>872</v>
      </c>
      <c r="B620" s="1">
        <v>607761966196</v>
      </c>
      <c r="C620">
        <v>825</v>
      </c>
    </row>
    <row r="621" spans="1:3" x14ac:dyDescent="0.3">
      <c r="A621" t="s">
        <v>873</v>
      </c>
      <c r="B621" s="1">
        <v>607609610</v>
      </c>
      <c r="C621">
        <v>108</v>
      </c>
    </row>
    <row r="622" spans="1:3" x14ac:dyDescent="0.3">
      <c r="A622" t="s">
        <v>874</v>
      </c>
      <c r="B622" s="1">
        <v>606613622</v>
      </c>
      <c r="C622">
        <v>3</v>
      </c>
    </row>
    <row r="623" spans="1:3" x14ac:dyDescent="0.3">
      <c r="A623" t="s">
        <v>875</v>
      </c>
      <c r="B623" s="1">
        <v>606612617</v>
      </c>
      <c r="C623">
        <v>49</v>
      </c>
    </row>
    <row r="624" spans="1:3" x14ac:dyDescent="0.3">
      <c r="A624" t="s">
        <v>876</v>
      </c>
      <c r="B624" s="1">
        <v>605605620</v>
      </c>
      <c r="C624">
        <v>595</v>
      </c>
    </row>
    <row r="625" spans="1:3" x14ac:dyDescent="0.3">
      <c r="A625" t="s">
        <v>877</v>
      </c>
      <c r="B625" s="1">
        <v>604609620</v>
      </c>
      <c r="C625">
        <v>1966</v>
      </c>
    </row>
    <row r="626" spans="1:3" x14ac:dyDescent="0.3">
      <c r="A626" t="s">
        <v>878</v>
      </c>
      <c r="B626" s="1">
        <v>603628635</v>
      </c>
      <c r="C626">
        <v>964</v>
      </c>
    </row>
    <row r="627" spans="1:3" x14ac:dyDescent="0.3">
      <c r="A627" t="s">
        <v>879</v>
      </c>
      <c r="B627" s="1">
        <v>603603636</v>
      </c>
      <c r="C627">
        <v>538</v>
      </c>
    </row>
    <row r="628" spans="1:3" x14ac:dyDescent="0.3">
      <c r="A628" t="s">
        <v>880</v>
      </c>
      <c r="B628" s="1">
        <v>602615629</v>
      </c>
      <c r="C628">
        <v>352</v>
      </c>
    </row>
    <row r="629" spans="1:3" x14ac:dyDescent="0.3">
      <c r="A629" t="s">
        <v>881</v>
      </c>
      <c r="B629" s="1">
        <v>600761446144</v>
      </c>
      <c r="C629">
        <v>5257</v>
      </c>
    </row>
    <row r="630" spans="1:3" x14ac:dyDescent="0.3">
      <c r="A630" t="s">
        <v>882</v>
      </c>
      <c r="B630" t="s">
        <v>883</v>
      </c>
      <c r="C630">
        <v>7</v>
      </c>
    </row>
    <row r="631" spans="1:3" x14ac:dyDescent="0.3">
      <c r="A631" t="s">
        <v>884</v>
      </c>
      <c r="B631" t="s">
        <v>885</v>
      </c>
      <c r="C631">
        <v>1</v>
      </c>
    </row>
    <row r="632" spans="1:3" x14ac:dyDescent="0.3">
      <c r="A632" t="s">
        <v>886</v>
      </c>
      <c r="B632" t="s">
        <v>887</v>
      </c>
      <c r="C632">
        <v>32</v>
      </c>
    </row>
    <row r="633" spans="1:3" x14ac:dyDescent="0.3">
      <c r="A633" t="s">
        <v>888</v>
      </c>
      <c r="B633" t="s">
        <v>889</v>
      </c>
      <c r="C633">
        <v>7</v>
      </c>
    </row>
    <row r="634" spans="1:3" x14ac:dyDescent="0.3">
      <c r="A634" t="s">
        <v>890</v>
      </c>
      <c r="B634" t="s">
        <v>891</v>
      </c>
      <c r="C634">
        <v>94</v>
      </c>
    </row>
    <row r="635" spans="1:3" x14ac:dyDescent="0.3">
      <c r="A635" t="s">
        <v>892</v>
      </c>
      <c r="B635" t="s">
        <v>893</v>
      </c>
      <c r="C635">
        <v>58</v>
      </c>
    </row>
    <row r="636" spans="1:3" x14ac:dyDescent="0.3">
      <c r="A636" t="s">
        <v>894</v>
      </c>
      <c r="B636" t="s">
        <v>895</v>
      </c>
      <c r="C636">
        <v>67</v>
      </c>
    </row>
    <row r="637" spans="1:3" x14ac:dyDescent="0.3">
      <c r="A637" t="s">
        <v>896</v>
      </c>
      <c r="B637" t="s">
        <v>897</v>
      </c>
      <c r="C637">
        <v>71</v>
      </c>
    </row>
    <row r="638" spans="1:3" x14ac:dyDescent="0.3">
      <c r="A638" t="s">
        <v>898</v>
      </c>
      <c r="B638" t="s">
        <v>899</v>
      </c>
      <c r="C638">
        <v>0</v>
      </c>
    </row>
    <row r="639" spans="1:3" x14ac:dyDescent="0.3">
      <c r="A639" t="s">
        <v>900</v>
      </c>
      <c r="B639" t="s">
        <v>899</v>
      </c>
      <c r="C639">
        <v>0</v>
      </c>
    </row>
    <row r="640" spans="1:3" x14ac:dyDescent="0.3">
      <c r="A640" t="s">
        <v>901</v>
      </c>
      <c r="B640" t="s">
        <v>902</v>
      </c>
      <c r="C640">
        <v>0</v>
      </c>
    </row>
    <row r="641" spans="1:3" x14ac:dyDescent="0.3">
      <c r="A641" t="s">
        <v>903</v>
      </c>
      <c r="B641" t="s">
        <v>902</v>
      </c>
      <c r="C641">
        <v>1</v>
      </c>
    </row>
    <row r="642" spans="1:3" x14ac:dyDescent="0.3">
      <c r="A642" t="s">
        <v>904</v>
      </c>
      <c r="B642" t="s">
        <v>902</v>
      </c>
      <c r="C642">
        <v>2</v>
      </c>
    </row>
    <row r="643" spans="1:3" x14ac:dyDescent="0.3">
      <c r="A643" t="s">
        <v>905</v>
      </c>
      <c r="B643" t="s">
        <v>902</v>
      </c>
      <c r="C643">
        <v>0</v>
      </c>
    </row>
    <row r="644" spans="1:3" x14ac:dyDescent="0.3">
      <c r="A644">
        <v>2195</v>
      </c>
      <c r="B644" t="s">
        <v>906</v>
      </c>
      <c r="C644">
        <v>16</v>
      </c>
    </row>
    <row r="645" spans="1:3" x14ac:dyDescent="0.3">
      <c r="A645" t="s">
        <v>907</v>
      </c>
      <c r="B645" t="s">
        <v>906</v>
      </c>
      <c r="C645">
        <v>2</v>
      </c>
    </row>
    <row r="646" spans="1:3" x14ac:dyDescent="0.3">
      <c r="A646" t="s">
        <v>908</v>
      </c>
      <c r="B646" t="s">
        <v>906</v>
      </c>
      <c r="C646">
        <v>0</v>
      </c>
    </row>
    <row r="647" spans="1:3" x14ac:dyDescent="0.3">
      <c r="A647" t="s">
        <v>909</v>
      </c>
      <c r="B647" t="s">
        <v>906</v>
      </c>
      <c r="C647">
        <v>0</v>
      </c>
    </row>
    <row r="648" spans="1:3" x14ac:dyDescent="0.3">
      <c r="A648" t="s">
        <v>910</v>
      </c>
      <c r="B648" t="s">
        <v>906</v>
      </c>
      <c r="C648">
        <v>1</v>
      </c>
    </row>
    <row r="649" spans="1:3" x14ac:dyDescent="0.3">
      <c r="A649" t="s">
        <v>911</v>
      </c>
      <c r="B649" t="s">
        <v>906</v>
      </c>
      <c r="C649">
        <v>6</v>
      </c>
    </row>
    <row r="650" spans="1:3" x14ac:dyDescent="0.3">
      <c r="A650" t="s">
        <v>912</v>
      </c>
      <c r="B650" t="s">
        <v>906</v>
      </c>
      <c r="C650">
        <v>1</v>
      </c>
    </row>
    <row r="651" spans="1:3" x14ac:dyDescent="0.3">
      <c r="A651" t="s">
        <v>913</v>
      </c>
      <c r="B651" t="s">
        <v>906</v>
      </c>
      <c r="C651">
        <v>33</v>
      </c>
    </row>
    <row r="652" spans="1:3" x14ac:dyDescent="0.3">
      <c r="A652" t="s">
        <v>914</v>
      </c>
      <c r="B652" t="s">
        <v>906</v>
      </c>
      <c r="C652">
        <v>3</v>
      </c>
    </row>
    <row r="653" spans="1:3" x14ac:dyDescent="0.3">
      <c r="A653" t="s">
        <v>915</v>
      </c>
      <c r="B653" t="s">
        <v>906</v>
      </c>
      <c r="C653">
        <v>6</v>
      </c>
    </row>
    <row r="654" spans="1:3" x14ac:dyDescent="0.3">
      <c r="A654" t="s">
        <v>916</v>
      </c>
      <c r="B654" t="s">
        <v>906</v>
      </c>
      <c r="C654">
        <v>43</v>
      </c>
    </row>
    <row r="655" spans="1:3" x14ac:dyDescent="0.3">
      <c r="A655" t="s">
        <v>917</v>
      </c>
      <c r="B655" t="s">
        <v>906</v>
      </c>
      <c r="C655">
        <v>3</v>
      </c>
    </row>
    <row r="656" spans="1:3" x14ac:dyDescent="0.3">
      <c r="A656" t="s">
        <v>918</v>
      </c>
      <c r="B656" t="s">
        <v>906</v>
      </c>
      <c r="C656">
        <v>21</v>
      </c>
    </row>
    <row r="657" spans="1:3" x14ac:dyDescent="0.3">
      <c r="A657" t="s">
        <v>919</v>
      </c>
      <c r="B657" t="s">
        <v>906</v>
      </c>
      <c r="C657">
        <v>6</v>
      </c>
    </row>
    <row r="658" spans="1:3" x14ac:dyDescent="0.3">
      <c r="A658" t="s">
        <v>920</v>
      </c>
      <c r="B658" t="s">
        <v>906</v>
      </c>
      <c r="C658">
        <v>99</v>
      </c>
    </row>
    <row r="659" spans="1:3" x14ac:dyDescent="0.3">
      <c r="A659" t="s">
        <v>921</v>
      </c>
      <c r="B659" t="s">
        <v>906</v>
      </c>
      <c r="C659">
        <v>0</v>
      </c>
    </row>
    <row r="660" spans="1:3" x14ac:dyDescent="0.3">
      <c r="A660" t="s">
        <v>922</v>
      </c>
      <c r="B660" t="s">
        <v>906</v>
      </c>
      <c r="C660">
        <v>0</v>
      </c>
    </row>
    <row r="661" spans="1:3" x14ac:dyDescent="0.3">
      <c r="A661" t="s">
        <v>923</v>
      </c>
      <c r="B661" t="s">
        <v>906</v>
      </c>
      <c r="C661">
        <v>0</v>
      </c>
    </row>
    <row r="662" spans="1:3" x14ac:dyDescent="0.3">
      <c r="A662" t="s">
        <v>924</v>
      </c>
      <c r="B662" t="s">
        <v>906</v>
      </c>
      <c r="C662">
        <v>0</v>
      </c>
    </row>
    <row r="663" spans="1:3" x14ac:dyDescent="0.3">
      <c r="A663" t="s">
        <v>925</v>
      </c>
      <c r="B663" t="s">
        <v>906</v>
      </c>
      <c r="C663">
        <v>1</v>
      </c>
    </row>
    <row r="664" spans="1:3" x14ac:dyDescent="0.3">
      <c r="A664" t="s">
        <v>926</v>
      </c>
      <c r="B664" t="s">
        <v>906</v>
      </c>
      <c r="C664">
        <v>0</v>
      </c>
    </row>
    <row r="665" spans="1:3" x14ac:dyDescent="0.3">
      <c r="A665" t="s">
        <v>927</v>
      </c>
      <c r="B665" t="s">
        <v>906</v>
      </c>
      <c r="C665">
        <v>7</v>
      </c>
    </row>
    <row r="666" spans="1:3" x14ac:dyDescent="0.3">
      <c r="A666" t="s">
        <v>928</v>
      </c>
      <c r="B666" s="1">
        <v>599610617</v>
      </c>
      <c r="C666">
        <v>763</v>
      </c>
    </row>
    <row r="667" spans="1:3" x14ac:dyDescent="0.3">
      <c r="A667" t="s">
        <v>929</v>
      </c>
      <c r="B667" s="1">
        <v>599607616</v>
      </c>
      <c r="C667">
        <v>747</v>
      </c>
    </row>
    <row r="668" spans="1:3" x14ac:dyDescent="0.3">
      <c r="A668" t="s">
        <v>930</v>
      </c>
      <c r="B668" s="1">
        <v>598598633</v>
      </c>
      <c r="C668">
        <v>331</v>
      </c>
    </row>
    <row r="669" spans="1:3" x14ac:dyDescent="0.3">
      <c r="A669" t="s">
        <v>931</v>
      </c>
      <c r="B669" s="1">
        <v>597614628</v>
      </c>
      <c r="C669">
        <v>455</v>
      </c>
    </row>
    <row r="670" spans="1:3" x14ac:dyDescent="0.3">
      <c r="A670" t="s">
        <v>932</v>
      </c>
      <c r="B670" s="1">
        <v>597610612</v>
      </c>
      <c r="C670">
        <v>1468</v>
      </c>
    </row>
    <row r="671" spans="1:3" x14ac:dyDescent="0.3">
      <c r="A671" t="s">
        <v>933</v>
      </c>
      <c r="B671" s="1">
        <v>596605626</v>
      </c>
      <c r="C671">
        <v>230</v>
      </c>
    </row>
    <row r="672" spans="1:3" x14ac:dyDescent="0.3">
      <c r="A672" t="s">
        <v>934</v>
      </c>
      <c r="B672" s="1">
        <v>595760476093</v>
      </c>
      <c r="C672">
        <v>6584</v>
      </c>
    </row>
    <row r="673" spans="1:3" x14ac:dyDescent="0.3">
      <c r="A673" t="s">
        <v>935</v>
      </c>
      <c r="B673" s="1">
        <v>595610622</v>
      </c>
      <c r="C673">
        <v>3627</v>
      </c>
    </row>
    <row r="674" spans="1:3" x14ac:dyDescent="0.3">
      <c r="A674" t="s">
        <v>936</v>
      </c>
      <c r="B674" s="1">
        <v>594621638</v>
      </c>
      <c r="C674">
        <v>2920</v>
      </c>
    </row>
    <row r="675" spans="1:3" x14ac:dyDescent="0.3">
      <c r="A675" t="s">
        <v>937</v>
      </c>
      <c r="B675" s="1">
        <v>594604609</v>
      </c>
      <c r="C675">
        <v>2788</v>
      </c>
    </row>
    <row r="676" spans="1:3" x14ac:dyDescent="0.3">
      <c r="A676" t="s">
        <v>938</v>
      </c>
      <c r="B676" s="1">
        <v>593597600</v>
      </c>
      <c r="C676">
        <v>69</v>
      </c>
    </row>
    <row r="677" spans="1:3" x14ac:dyDescent="0.3">
      <c r="A677" t="s">
        <v>939</v>
      </c>
      <c r="B677" s="1">
        <v>593593593</v>
      </c>
      <c r="C677">
        <v>339</v>
      </c>
    </row>
    <row r="678" spans="1:3" x14ac:dyDescent="0.3">
      <c r="A678" t="s">
        <v>940</v>
      </c>
      <c r="B678" s="1">
        <v>592621630</v>
      </c>
      <c r="C678">
        <v>244</v>
      </c>
    </row>
    <row r="679" spans="1:3" x14ac:dyDescent="0.3">
      <c r="A679" t="s">
        <v>941</v>
      </c>
      <c r="B679" s="1">
        <v>592593594</v>
      </c>
      <c r="C679">
        <v>922</v>
      </c>
    </row>
    <row r="680" spans="1:3" x14ac:dyDescent="0.3">
      <c r="A680" t="s">
        <v>942</v>
      </c>
      <c r="B680" s="1">
        <v>591362786278</v>
      </c>
      <c r="C680">
        <v>3413</v>
      </c>
    </row>
    <row r="681" spans="1:3" x14ac:dyDescent="0.3">
      <c r="A681" t="s">
        <v>943</v>
      </c>
      <c r="B681" s="1">
        <v>591616631</v>
      </c>
      <c r="C681">
        <v>566</v>
      </c>
    </row>
    <row r="682" spans="1:3" x14ac:dyDescent="0.3">
      <c r="A682" t="s">
        <v>944</v>
      </c>
      <c r="B682" s="1">
        <v>591610624</v>
      </c>
      <c r="C682">
        <v>455</v>
      </c>
    </row>
    <row r="683" spans="1:3" x14ac:dyDescent="0.3">
      <c r="A683" t="s">
        <v>945</v>
      </c>
      <c r="B683" s="1">
        <v>591607634</v>
      </c>
      <c r="C683">
        <v>1603</v>
      </c>
    </row>
    <row r="684" spans="1:3" x14ac:dyDescent="0.3">
      <c r="A684" t="s">
        <v>946</v>
      </c>
      <c r="B684" s="1">
        <v>591597608</v>
      </c>
      <c r="C684">
        <v>321</v>
      </c>
    </row>
    <row r="685" spans="1:3" x14ac:dyDescent="0.3">
      <c r="A685" t="s">
        <v>947</v>
      </c>
      <c r="B685" s="1">
        <v>590606643</v>
      </c>
      <c r="C685">
        <v>95</v>
      </c>
    </row>
    <row r="686" spans="1:3" x14ac:dyDescent="0.3">
      <c r="A686" t="s">
        <v>948</v>
      </c>
      <c r="B686" s="1">
        <v>590597611</v>
      </c>
      <c r="C686">
        <v>228</v>
      </c>
    </row>
    <row r="687" spans="1:3" x14ac:dyDescent="0.3">
      <c r="A687" t="s">
        <v>949</v>
      </c>
      <c r="B687" s="1">
        <v>590590590</v>
      </c>
      <c r="C687">
        <v>86</v>
      </c>
    </row>
    <row r="688" spans="1:3" x14ac:dyDescent="0.3">
      <c r="A688" t="s">
        <v>950</v>
      </c>
      <c r="B688" t="s">
        <v>951</v>
      </c>
      <c r="C688">
        <v>176</v>
      </c>
    </row>
    <row r="689" spans="1:3" x14ac:dyDescent="0.3">
      <c r="A689" t="s">
        <v>952</v>
      </c>
      <c r="B689" t="s">
        <v>951</v>
      </c>
      <c r="C689">
        <v>230</v>
      </c>
    </row>
    <row r="690" spans="1:3" x14ac:dyDescent="0.3">
      <c r="A690" t="s">
        <v>953</v>
      </c>
      <c r="B690" t="s">
        <v>954</v>
      </c>
      <c r="C690">
        <v>3</v>
      </c>
    </row>
    <row r="691" spans="1:3" x14ac:dyDescent="0.3">
      <c r="A691" t="s">
        <v>955</v>
      </c>
      <c r="B691" t="s">
        <v>954</v>
      </c>
      <c r="C691">
        <v>39</v>
      </c>
    </row>
    <row r="692" spans="1:3" x14ac:dyDescent="0.3">
      <c r="A692" t="s">
        <v>956</v>
      </c>
      <c r="B692" t="s">
        <v>954</v>
      </c>
      <c r="C692">
        <v>10</v>
      </c>
    </row>
    <row r="693" spans="1:3" x14ac:dyDescent="0.3">
      <c r="A693" t="s">
        <v>957</v>
      </c>
      <c r="B693" t="s">
        <v>958</v>
      </c>
      <c r="C693">
        <v>42</v>
      </c>
    </row>
    <row r="694" spans="1:3" x14ac:dyDescent="0.3">
      <c r="A694" t="s">
        <v>959</v>
      </c>
      <c r="B694" s="1">
        <v>589603612</v>
      </c>
      <c r="C694">
        <v>855</v>
      </c>
    </row>
    <row r="695" spans="1:3" x14ac:dyDescent="0.3">
      <c r="A695" t="s">
        <v>960</v>
      </c>
      <c r="B695" s="1">
        <v>588604630</v>
      </c>
      <c r="C695">
        <v>2289</v>
      </c>
    </row>
    <row r="696" spans="1:3" x14ac:dyDescent="0.3">
      <c r="A696" t="s">
        <v>961</v>
      </c>
      <c r="B696" s="1">
        <v>588589589</v>
      </c>
      <c r="C696">
        <v>105</v>
      </c>
    </row>
    <row r="697" spans="1:3" x14ac:dyDescent="0.3">
      <c r="A697" t="s">
        <v>962</v>
      </c>
      <c r="B697" s="1">
        <v>587614626</v>
      </c>
      <c r="C697">
        <v>1043</v>
      </c>
    </row>
    <row r="698" spans="1:3" x14ac:dyDescent="0.3">
      <c r="A698" t="s">
        <v>963</v>
      </c>
      <c r="B698" s="1">
        <v>587605616</v>
      </c>
      <c r="C698">
        <v>23</v>
      </c>
    </row>
    <row r="699" spans="1:3" x14ac:dyDescent="0.3">
      <c r="A699" t="s">
        <v>964</v>
      </c>
      <c r="B699" s="1">
        <v>586859576018</v>
      </c>
      <c r="C699">
        <v>404</v>
      </c>
    </row>
    <row r="700" spans="1:3" x14ac:dyDescent="0.3">
      <c r="A700" t="s">
        <v>965</v>
      </c>
      <c r="B700" s="1">
        <v>585558965952</v>
      </c>
      <c r="C700">
        <v>445</v>
      </c>
    </row>
    <row r="701" spans="1:3" x14ac:dyDescent="0.3">
      <c r="A701" t="s">
        <v>966</v>
      </c>
      <c r="B701" s="1">
        <v>585586587</v>
      </c>
      <c r="C701">
        <v>10</v>
      </c>
    </row>
    <row r="702" spans="1:3" x14ac:dyDescent="0.3">
      <c r="A702" t="s">
        <v>967</v>
      </c>
      <c r="B702" s="1">
        <v>584596616</v>
      </c>
      <c r="C702">
        <v>1215</v>
      </c>
    </row>
    <row r="703" spans="1:3" x14ac:dyDescent="0.3">
      <c r="A703" t="s">
        <v>968</v>
      </c>
      <c r="B703" s="1">
        <v>583604618</v>
      </c>
      <c r="C703">
        <v>1809</v>
      </c>
    </row>
    <row r="704" spans="1:3" x14ac:dyDescent="0.3">
      <c r="A704" t="s">
        <v>969</v>
      </c>
      <c r="B704" s="1">
        <v>583584588</v>
      </c>
      <c r="C704">
        <v>1261</v>
      </c>
    </row>
    <row r="705" spans="1:3" x14ac:dyDescent="0.3">
      <c r="A705" t="s">
        <v>970</v>
      </c>
      <c r="B705" s="1">
        <v>582588594</v>
      </c>
      <c r="C705">
        <v>105</v>
      </c>
    </row>
    <row r="706" spans="1:3" x14ac:dyDescent="0.3">
      <c r="A706" t="s">
        <v>971</v>
      </c>
      <c r="B706" t="s">
        <v>972</v>
      </c>
      <c r="C706">
        <v>37</v>
      </c>
    </row>
    <row r="707" spans="1:3" x14ac:dyDescent="0.3">
      <c r="A707" t="s">
        <v>973</v>
      </c>
      <c r="B707" t="s">
        <v>974</v>
      </c>
      <c r="C707">
        <v>62</v>
      </c>
    </row>
    <row r="708" spans="1:3" x14ac:dyDescent="0.3">
      <c r="A708" t="s">
        <v>975</v>
      </c>
      <c r="B708" t="s">
        <v>976</v>
      </c>
      <c r="C708">
        <v>3</v>
      </c>
    </row>
    <row r="709" spans="1:3" x14ac:dyDescent="0.3">
      <c r="A709" t="s">
        <v>977</v>
      </c>
      <c r="B709" t="s">
        <v>978</v>
      </c>
      <c r="C709">
        <v>7</v>
      </c>
    </row>
    <row r="710" spans="1:3" x14ac:dyDescent="0.3">
      <c r="A710" t="s">
        <v>979</v>
      </c>
      <c r="B710" t="s">
        <v>980</v>
      </c>
      <c r="C710">
        <v>0</v>
      </c>
    </row>
    <row r="711" spans="1:3" x14ac:dyDescent="0.3">
      <c r="A711" t="s">
        <v>981</v>
      </c>
      <c r="B711" s="1">
        <v>578594660</v>
      </c>
      <c r="C711">
        <v>1773</v>
      </c>
    </row>
    <row r="712" spans="1:3" x14ac:dyDescent="0.3">
      <c r="A712" t="s">
        <v>982</v>
      </c>
      <c r="B712" s="1">
        <v>578594596</v>
      </c>
      <c r="C712">
        <v>443</v>
      </c>
    </row>
    <row r="713" spans="1:3" x14ac:dyDescent="0.3">
      <c r="A713" t="s">
        <v>983</v>
      </c>
      <c r="B713" s="1">
        <v>578588588</v>
      </c>
      <c r="C713">
        <v>11</v>
      </c>
    </row>
    <row r="714" spans="1:3" x14ac:dyDescent="0.3">
      <c r="A714" t="s">
        <v>984</v>
      </c>
      <c r="B714" s="1">
        <v>578581581</v>
      </c>
      <c r="C714">
        <v>23</v>
      </c>
    </row>
    <row r="715" spans="1:3" x14ac:dyDescent="0.3">
      <c r="A715" t="s">
        <v>985</v>
      </c>
      <c r="B715" s="1">
        <v>577580586</v>
      </c>
      <c r="C715">
        <v>65</v>
      </c>
    </row>
    <row r="716" spans="1:3" x14ac:dyDescent="0.3">
      <c r="A716" t="s">
        <v>986</v>
      </c>
      <c r="B716" s="1">
        <v>575358995999</v>
      </c>
      <c r="C716">
        <v>2756</v>
      </c>
    </row>
    <row r="717" spans="1:3" x14ac:dyDescent="0.3">
      <c r="A717" t="s">
        <v>987</v>
      </c>
      <c r="B717" s="1">
        <v>573257815812</v>
      </c>
      <c r="C717">
        <v>2126</v>
      </c>
    </row>
    <row r="718" spans="1:3" x14ac:dyDescent="0.3">
      <c r="A718" t="s">
        <v>988</v>
      </c>
      <c r="B718" s="1">
        <v>573596596</v>
      </c>
      <c r="C718">
        <v>1094</v>
      </c>
    </row>
    <row r="719" spans="1:3" x14ac:dyDescent="0.3">
      <c r="A719" t="s">
        <v>989</v>
      </c>
      <c r="B719" s="1">
        <v>573584591</v>
      </c>
      <c r="C719">
        <v>37</v>
      </c>
    </row>
    <row r="720" spans="1:3" x14ac:dyDescent="0.3">
      <c r="A720" t="s">
        <v>990</v>
      </c>
      <c r="B720" s="1">
        <v>573578586</v>
      </c>
      <c r="C720">
        <v>112</v>
      </c>
    </row>
    <row r="721" spans="1:3" x14ac:dyDescent="0.3">
      <c r="A721" t="s">
        <v>991</v>
      </c>
      <c r="B721" s="1">
        <v>571592622</v>
      </c>
      <c r="C721">
        <v>2342</v>
      </c>
    </row>
    <row r="722" spans="1:3" x14ac:dyDescent="0.3">
      <c r="A722" t="s">
        <v>992</v>
      </c>
      <c r="B722" s="1">
        <v>571571572</v>
      </c>
      <c r="C722">
        <v>330</v>
      </c>
    </row>
    <row r="723" spans="1:3" x14ac:dyDescent="0.3">
      <c r="A723" t="s">
        <v>993</v>
      </c>
      <c r="B723" t="s">
        <v>994</v>
      </c>
      <c r="C723">
        <v>2</v>
      </c>
    </row>
    <row r="724" spans="1:3" x14ac:dyDescent="0.3">
      <c r="A724" t="s">
        <v>995</v>
      </c>
      <c r="B724" t="s">
        <v>996</v>
      </c>
      <c r="C724">
        <v>223</v>
      </c>
    </row>
    <row r="725" spans="1:3" x14ac:dyDescent="0.3">
      <c r="A725" t="s">
        <v>997</v>
      </c>
      <c r="B725" t="s">
        <v>998</v>
      </c>
      <c r="C725">
        <v>15</v>
      </c>
    </row>
    <row r="726" spans="1:3" x14ac:dyDescent="0.3">
      <c r="A726" t="s">
        <v>999</v>
      </c>
      <c r="B726" t="s">
        <v>998</v>
      </c>
      <c r="C726">
        <v>16</v>
      </c>
    </row>
    <row r="727" spans="1:3" x14ac:dyDescent="0.3">
      <c r="A727" t="s">
        <v>1000</v>
      </c>
      <c r="B727" t="s">
        <v>1001</v>
      </c>
      <c r="C727">
        <v>6</v>
      </c>
    </row>
    <row r="728" spans="1:3" x14ac:dyDescent="0.3">
      <c r="A728" t="s">
        <v>1002</v>
      </c>
      <c r="B728" t="s">
        <v>1001</v>
      </c>
      <c r="C728">
        <v>3</v>
      </c>
    </row>
    <row r="729" spans="1:3" x14ac:dyDescent="0.3">
      <c r="A729" t="s">
        <v>1003</v>
      </c>
      <c r="B729" t="s">
        <v>1004</v>
      </c>
      <c r="C729">
        <v>25</v>
      </c>
    </row>
    <row r="730" spans="1:3" x14ac:dyDescent="0.3">
      <c r="A730" t="s">
        <v>1005</v>
      </c>
      <c r="B730" s="1">
        <v>569581594</v>
      </c>
      <c r="C730">
        <v>2254</v>
      </c>
    </row>
    <row r="731" spans="1:3" x14ac:dyDescent="0.3">
      <c r="A731" t="s">
        <v>1006</v>
      </c>
      <c r="B731" s="1">
        <v>569575576</v>
      </c>
      <c r="C731">
        <v>2298</v>
      </c>
    </row>
    <row r="732" spans="1:3" x14ac:dyDescent="0.3">
      <c r="A732" t="s">
        <v>1007</v>
      </c>
      <c r="B732" s="1">
        <v>568757615830</v>
      </c>
      <c r="C732">
        <v>10951</v>
      </c>
    </row>
    <row r="733" spans="1:3" x14ac:dyDescent="0.3">
      <c r="A733" t="s">
        <v>1008</v>
      </c>
      <c r="B733" s="1">
        <v>567658786131</v>
      </c>
      <c r="C733">
        <v>38</v>
      </c>
    </row>
    <row r="734" spans="1:3" x14ac:dyDescent="0.3">
      <c r="A734" t="s">
        <v>1009</v>
      </c>
      <c r="B734" s="1">
        <v>567572578</v>
      </c>
      <c r="C734">
        <v>38</v>
      </c>
    </row>
    <row r="735" spans="1:3" x14ac:dyDescent="0.3">
      <c r="A735" t="s">
        <v>1010</v>
      </c>
      <c r="B735" s="1">
        <v>567570574</v>
      </c>
      <c r="C735">
        <v>1691</v>
      </c>
    </row>
    <row r="736" spans="1:3" x14ac:dyDescent="0.3">
      <c r="A736" t="s">
        <v>1011</v>
      </c>
      <c r="B736" s="1">
        <v>567568569</v>
      </c>
      <c r="C736">
        <v>1</v>
      </c>
    </row>
    <row r="737" spans="1:3" x14ac:dyDescent="0.3">
      <c r="A737" t="s">
        <v>1012</v>
      </c>
      <c r="B737" s="1">
        <v>565588612</v>
      </c>
      <c r="C737">
        <v>928</v>
      </c>
    </row>
    <row r="738" spans="1:3" x14ac:dyDescent="0.3">
      <c r="A738" t="s">
        <v>1013</v>
      </c>
      <c r="B738" s="1">
        <v>565581597</v>
      </c>
      <c r="C738">
        <v>31</v>
      </c>
    </row>
    <row r="739" spans="1:3" x14ac:dyDescent="0.3">
      <c r="A739" t="s">
        <v>1014</v>
      </c>
      <c r="B739" s="1">
        <v>565572598</v>
      </c>
      <c r="C739">
        <v>1051</v>
      </c>
    </row>
    <row r="740" spans="1:3" x14ac:dyDescent="0.3">
      <c r="A740" t="s">
        <v>1015</v>
      </c>
      <c r="B740" s="1">
        <v>563569585</v>
      </c>
      <c r="C740">
        <v>1049</v>
      </c>
    </row>
    <row r="741" spans="1:3" x14ac:dyDescent="0.3">
      <c r="A741" t="s">
        <v>1016</v>
      </c>
      <c r="B741" s="1">
        <v>563563577</v>
      </c>
      <c r="C741">
        <v>1347</v>
      </c>
    </row>
    <row r="742" spans="1:3" x14ac:dyDescent="0.3">
      <c r="A742" t="s">
        <v>1017</v>
      </c>
      <c r="B742" s="1">
        <v>562575594</v>
      </c>
      <c r="C742">
        <v>3948</v>
      </c>
    </row>
    <row r="743" spans="1:3" x14ac:dyDescent="0.3">
      <c r="A743" t="s">
        <v>1018</v>
      </c>
      <c r="B743" s="1">
        <v>561657155715</v>
      </c>
      <c r="C743">
        <v>1345</v>
      </c>
    </row>
    <row r="744" spans="1:3" x14ac:dyDescent="0.3">
      <c r="A744" t="s">
        <v>1019</v>
      </c>
      <c r="B744" s="1">
        <v>560564574</v>
      </c>
      <c r="C744">
        <v>4928</v>
      </c>
    </row>
    <row r="745" spans="1:3" x14ac:dyDescent="0.3">
      <c r="A745" t="s">
        <v>1020</v>
      </c>
      <c r="B745" t="s">
        <v>1021</v>
      </c>
      <c r="C745">
        <v>17</v>
      </c>
    </row>
    <row r="746" spans="1:3" x14ac:dyDescent="0.3">
      <c r="A746" t="s">
        <v>1022</v>
      </c>
      <c r="B746" t="s">
        <v>1023</v>
      </c>
      <c r="C746">
        <v>6</v>
      </c>
    </row>
    <row r="747" spans="1:3" x14ac:dyDescent="0.3">
      <c r="A747" t="s">
        <v>1024</v>
      </c>
      <c r="B747" t="s">
        <v>1023</v>
      </c>
      <c r="C747">
        <v>3</v>
      </c>
    </row>
    <row r="748" spans="1:3" x14ac:dyDescent="0.3">
      <c r="A748" t="s">
        <v>1025</v>
      </c>
      <c r="B748" t="s">
        <v>1026</v>
      </c>
      <c r="C748">
        <v>8</v>
      </c>
    </row>
    <row r="749" spans="1:3" x14ac:dyDescent="0.3">
      <c r="A749" t="s">
        <v>1027</v>
      </c>
      <c r="B749" t="s">
        <v>1028</v>
      </c>
      <c r="C749">
        <v>32</v>
      </c>
    </row>
    <row r="750" spans="1:3" x14ac:dyDescent="0.3">
      <c r="A750" t="s">
        <v>1029</v>
      </c>
      <c r="B750" t="s">
        <v>1028</v>
      </c>
      <c r="C750">
        <v>3</v>
      </c>
    </row>
    <row r="751" spans="1:3" x14ac:dyDescent="0.3">
      <c r="A751" t="s">
        <v>1030</v>
      </c>
      <c r="B751" t="s">
        <v>1031</v>
      </c>
      <c r="C751">
        <v>21</v>
      </c>
    </row>
    <row r="752" spans="1:3" x14ac:dyDescent="0.3">
      <c r="A752" t="s">
        <v>1032</v>
      </c>
      <c r="B752" t="s">
        <v>1033</v>
      </c>
      <c r="C752">
        <v>415</v>
      </c>
    </row>
    <row r="753" spans="1:3" x14ac:dyDescent="0.3">
      <c r="A753" t="s">
        <v>1034</v>
      </c>
      <c r="B753" t="s">
        <v>1035</v>
      </c>
      <c r="C753">
        <v>299</v>
      </c>
    </row>
    <row r="754" spans="1:3" x14ac:dyDescent="0.3">
      <c r="A754" t="s">
        <v>1036</v>
      </c>
      <c r="B754" t="s">
        <v>1035</v>
      </c>
      <c r="C754">
        <v>6</v>
      </c>
    </row>
    <row r="755" spans="1:3" x14ac:dyDescent="0.3">
      <c r="A755" t="s">
        <v>1037</v>
      </c>
      <c r="B755" s="1">
        <v>558356085630</v>
      </c>
      <c r="C755">
        <v>1190</v>
      </c>
    </row>
    <row r="756" spans="1:3" x14ac:dyDescent="0.3">
      <c r="A756" t="s">
        <v>1038</v>
      </c>
      <c r="B756" s="1">
        <v>556557566</v>
      </c>
      <c r="C756">
        <v>173</v>
      </c>
    </row>
    <row r="757" spans="1:3" x14ac:dyDescent="0.3">
      <c r="A757" t="s">
        <v>1039</v>
      </c>
      <c r="B757" s="1">
        <v>552565578</v>
      </c>
      <c r="C757">
        <v>19011</v>
      </c>
    </row>
    <row r="758" spans="1:3" x14ac:dyDescent="0.3">
      <c r="A758" t="s">
        <v>1040</v>
      </c>
      <c r="B758" s="1">
        <v>552559615</v>
      </c>
      <c r="C758">
        <v>1549</v>
      </c>
    </row>
    <row r="759" spans="1:3" x14ac:dyDescent="0.3">
      <c r="A759" t="s">
        <v>1041</v>
      </c>
      <c r="B759" s="1">
        <v>551549551</v>
      </c>
      <c r="C759">
        <v>161</v>
      </c>
    </row>
    <row r="760" spans="1:3" x14ac:dyDescent="0.3">
      <c r="A760" t="s">
        <v>1042</v>
      </c>
      <c r="B760" s="1">
        <v>550575580</v>
      </c>
      <c r="C760">
        <v>305</v>
      </c>
    </row>
    <row r="761" spans="1:3" x14ac:dyDescent="0.3">
      <c r="A761" t="s">
        <v>1043</v>
      </c>
      <c r="B761" s="1">
        <v>550571583</v>
      </c>
      <c r="C761">
        <v>416</v>
      </c>
    </row>
    <row r="762" spans="1:3" x14ac:dyDescent="0.3">
      <c r="A762" t="s">
        <v>1044</v>
      </c>
      <c r="B762" s="1">
        <v>550561576</v>
      </c>
      <c r="C762">
        <v>73</v>
      </c>
    </row>
    <row r="763" spans="1:3" x14ac:dyDescent="0.3">
      <c r="A763" t="s">
        <v>1045</v>
      </c>
      <c r="B763" t="s">
        <v>1046</v>
      </c>
      <c r="C763">
        <v>4</v>
      </c>
    </row>
    <row r="764" spans="1:3" x14ac:dyDescent="0.3">
      <c r="A764" t="s">
        <v>1047</v>
      </c>
      <c r="B764" t="s">
        <v>1048</v>
      </c>
      <c r="C764">
        <v>1145</v>
      </c>
    </row>
    <row r="765" spans="1:3" x14ac:dyDescent="0.3">
      <c r="A765" t="s">
        <v>1049</v>
      </c>
      <c r="B765" t="s">
        <v>1050</v>
      </c>
      <c r="C765">
        <v>0</v>
      </c>
    </row>
    <row r="766" spans="1:3" x14ac:dyDescent="0.3">
      <c r="A766" t="s">
        <v>1051</v>
      </c>
      <c r="B766" t="s">
        <v>1052</v>
      </c>
      <c r="C766">
        <v>412</v>
      </c>
    </row>
    <row r="767" spans="1:3" x14ac:dyDescent="0.3">
      <c r="A767" t="s">
        <v>1053</v>
      </c>
      <c r="B767" t="s">
        <v>1054</v>
      </c>
      <c r="C767">
        <v>36</v>
      </c>
    </row>
    <row r="768" spans="1:3" x14ac:dyDescent="0.3">
      <c r="A768" t="s">
        <v>1055</v>
      </c>
      <c r="B768" t="s">
        <v>1054</v>
      </c>
      <c r="C768">
        <v>10</v>
      </c>
    </row>
    <row r="769" spans="1:3" x14ac:dyDescent="0.3">
      <c r="A769" t="s">
        <v>1056</v>
      </c>
      <c r="B769" t="s">
        <v>1057</v>
      </c>
      <c r="C769">
        <v>9</v>
      </c>
    </row>
    <row r="770" spans="1:3" x14ac:dyDescent="0.3">
      <c r="A770" t="s">
        <v>1058</v>
      </c>
      <c r="B770" t="s">
        <v>1057</v>
      </c>
      <c r="C770">
        <v>1227</v>
      </c>
    </row>
    <row r="771" spans="1:3" x14ac:dyDescent="0.3">
      <c r="A771" t="s">
        <v>1059</v>
      </c>
      <c r="B771" t="s">
        <v>1060</v>
      </c>
      <c r="C771">
        <v>1443</v>
      </c>
    </row>
    <row r="772" spans="1:3" x14ac:dyDescent="0.3">
      <c r="A772" t="s">
        <v>1061</v>
      </c>
      <c r="B772" t="s">
        <v>1060</v>
      </c>
      <c r="C772">
        <v>93</v>
      </c>
    </row>
    <row r="773" spans="1:3" x14ac:dyDescent="0.3">
      <c r="A773" t="s">
        <v>1062</v>
      </c>
      <c r="B773" t="s">
        <v>1063</v>
      </c>
      <c r="C773">
        <v>129</v>
      </c>
    </row>
    <row r="774" spans="1:3" x14ac:dyDescent="0.3">
      <c r="A774" t="s">
        <v>1064</v>
      </c>
      <c r="B774" t="s">
        <v>1065</v>
      </c>
      <c r="C774">
        <v>37</v>
      </c>
    </row>
    <row r="775" spans="1:3" x14ac:dyDescent="0.3">
      <c r="A775" t="s">
        <v>1066</v>
      </c>
      <c r="B775" t="s">
        <v>1065</v>
      </c>
      <c r="C775">
        <v>6</v>
      </c>
    </row>
    <row r="776" spans="1:3" x14ac:dyDescent="0.3">
      <c r="A776" t="s">
        <v>1067</v>
      </c>
      <c r="B776" s="1">
        <v>548855255590</v>
      </c>
      <c r="C776">
        <v>328</v>
      </c>
    </row>
    <row r="777" spans="1:3" x14ac:dyDescent="0.3">
      <c r="A777" t="s">
        <v>1068</v>
      </c>
      <c r="B777" s="1">
        <v>547548550</v>
      </c>
      <c r="C777">
        <v>116</v>
      </c>
    </row>
    <row r="778" spans="1:3" x14ac:dyDescent="0.3">
      <c r="A778" t="s">
        <v>1069</v>
      </c>
      <c r="B778" s="1">
        <v>547546545</v>
      </c>
      <c r="C778">
        <v>1567</v>
      </c>
    </row>
    <row r="779" spans="1:3" x14ac:dyDescent="0.3">
      <c r="A779" t="s">
        <v>1070</v>
      </c>
      <c r="B779" s="1">
        <v>546575583</v>
      </c>
      <c r="C779">
        <v>420</v>
      </c>
    </row>
    <row r="780" spans="1:3" x14ac:dyDescent="0.3">
      <c r="A780" t="s">
        <v>1071</v>
      </c>
      <c r="B780" s="1">
        <v>544355885672</v>
      </c>
      <c r="C780">
        <v>687</v>
      </c>
    </row>
    <row r="781" spans="1:3" x14ac:dyDescent="0.3">
      <c r="A781" t="s">
        <v>1072</v>
      </c>
      <c r="B781" s="1">
        <v>544560566</v>
      </c>
      <c r="C781">
        <v>4418</v>
      </c>
    </row>
    <row r="782" spans="1:3" x14ac:dyDescent="0.3">
      <c r="A782" t="s">
        <v>1073</v>
      </c>
      <c r="B782" s="1">
        <v>544555586</v>
      </c>
      <c r="C782">
        <v>1184</v>
      </c>
    </row>
    <row r="783" spans="1:3" x14ac:dyDescent="0.3">
      <c r="A783" t="s">
        <v>1074</v>
      </c>
      <c r="B783" s="1">
        <v>543125541156797</v>
      </c>
      <c r="C783">
        <v>8584</v>
      </c>
    </row>
    <row r="784" spans="1:3" x14ac:dyDescent="0.3">
      <c r="A784" t="s">
        <v>1075</v>
      </c>
      <c r="B784" s="1">
        <v>542570577</v>
      </c>
      <c r="C784">
        <v>442</v>
      </c>
    </row>
    <row r="785" spans="1:3" x14ac:dyDescent="0.3">
      <c r="A785" t="s">
        <v>1076</v>
      </c>
      <c r="B785" s="1">
        <v>542544550</v>
      </c>
      <c r="C785">
        <v>40</v>
      </c>
    </row>
    <row r="786" spans="1:3" x14ac:dyDescent="0.3">
      <c r="A786" t="s">
        <v>1077</v>
      </c>
      <c r="B786" t="s">
        <v>1078</v>
      </c>
      <c r="C786">
        <v>7</v>
      </c>
    </row>
    <row r="787" spans="1:3" x14ac:dyDescent="0.3">
      <c r="A787" t="s">
        <v>1079</v>
      </c>
      <c r="B787" t="s">
        <v>1080</v>
      </c>
      <c r="C787">
        <v>43</v>
      </c>
    </row>
    <row r="788" spans="1:3" x14ac:dyDescent="0.3">
      <c r="A788" t="s">
        <v>1081</v>
      </c>
      <c r="B788" t="s">
        <v>1082</v>
      </c>
      <c r="C788">
        <v>9</v>
      </c>
    </row>
    <row r="789" spans="1:3" x14ac:dyDescent="0.3">
      <c r="A789" t="s">
        <v>1083</v>
      </c>
      <c r="B789" t="s">
        <v>1084</v>
      </c>
      <c r="C789">
        <v>28</v>
      </c>
    </row>
    <row r="790" spans="1:3" x14ac:dyDescent="0.3">
      <c r="A790" t="s">
        <v>1085</v>
      </c>
      <c r="B790" t="s">
        <v>1086</v>
      </c>
      <c r="C790">
        <v>13</v>
      </c>
    </row>
    <row r="791" spans="1:3" x14ac:dyDescent="0.3">
      <c r="A791" t="s">
        <v>1087</v>
      </c>
      <c r="B791" t="s">
        <v>1088</v>
      </c>
      <c r="C791">
        <v>7</v>
      </c>
    </row>
    <row r="792" spans="1:3" x14ac:dyDescent="0.3">
      <c r="A792" t="s">
        <v>1089</v>
      </c>
      <c r="B792" t="s">
        <v>1088</v>
      </c>
      <c r="C792">
        <v>967</v>
      </c>
    </row>
    <row r="793" spans="1:3" x14ac:dyDescent="0.3">
      <c r="A793" t="s">
        <v>1090</v>
      </c>
      <c r="B793" t="s">
        <v>1091</v>
      </c>
      <c r="C793">
        <v>257</v>
      </c>
    </row>
    <row r="794" spans="1:3" x14ac:dyDescent="0.3">
      <c r="A794" t="s">
        <v>1092</v>
      </c>
      <c r="B794" t="s">
        <v>1093</v>
      </c>
      <c r="C794">
        <v>8</v>
      </c>
    </row>
    <row r="795" spans="1:3" x14ac:dyDescent="0.3">
      <c r="A795" t="s">
        <v>1094</v>
      </c>
      <c r="B795" t="s">
        <v>1095</v>
      </c>
      <c r="C795">
        <v>21</v>
      </c>
    </row>
    <row r="796" spans="1:3" x14ac:dyDescent="0.3">
      <c r="A796" t="s">
        <v>1096</v>
      </c>
      <c r="B796" t="s">
        <v>1095</v>
      </c>
      <c r="C796">
        <v>9</v>
      </c>
    </row>
    <row r="797" spans="1:3" x14ac:dyDescent="0.3">
      <c r="A797" t="s">
        <v>1097</v>
      </c>
      <c r="B797" t="s">
        <v>1095</v>
      </c>
      <c r="C797">
        <v>1301</v>
      </c>
    </row>
    <row r="798" spans="1:3" x14ac:dyDescent="0.3">
      <c r="A798" t="s">
        <v>1098</v>
      </c>
      <c r="B798" t="s">
        <v>1099</v>
      </c>
      <c r="C798">
        <v>52</v>
      </c>
    </row>
    <row r="799" spans="1:3" x14ac:dyDescent="0.3">
      <c r="A799" t="s">
        <v>1100</v>
      </c>
      <c r="B799" t="s">
        <v>1101</v>
      </c>
      <c r="C799">
        <v>275</v>
      </c>
    </row>
    <row r="800" spans="1:3" x14ac:dyDescent="0.3">
      <c r="A800" t="s">
        <v>1102</v>
      </c>
      <c r="B800" t="s">
        <v>1103</v>
      </c>
      <c r="C800">
        <v>49</v>
      </c>
    </row>
    <row r="801" spans="1:3" x14ac:dyDescent="0.3">
      <c r="A801" t="s">
        <v>1104</v>
      </c>
      <c r="B801" t="s">
        <v>1105</v>
      </c>
      <c r="C801">
        <v>80</v>
      </c>
    </row>
    <row r="802" spans="1:3" x14ac:dyDescent="0.3">
      <c r="A802" t="s">
        <v>1106</v>
      </c>
      <c r="B802" t="s">
        <v>1107</v>
      </c>
      <c r="C802">
        <v>395</v>
      </c>
    </row>
    <row r="803" spans="1:3" x14ac:dyDescent="0.3">
      <c r="A803" t="s">
        <v>1108</v>
      </c>
      <c r="B803" s="1">
        <v>539854695544</v>
      </c>
      <c r="C803">
        <v>643</v>
      </c>
    </row>
    <row r="804" spans="1:3" x14ac:dyDescent="0.3">
      <c r="A804" t="s">
        <v>1109</v>
      </c>
      <c r="B804" s="1">
        <v>539554835549</v>
      </c>
      <c r="C804">
        <v>2610</v>
      </c>
    </row>
    <row r="805" spans="1:3" x14ac:dyDescent="0.3">
      <c r="A805" t="s">
        <v>1110</v>
      </c>
      <c r="B805" s="1">
        <v>539573595</v>
      </c>
      <c r="C805">
        <v>409</v>
      </c>
    </row>
    <row r="806" spans="1:3" x14ac:dyDescent="0.3">
      <c r="A806" t="s">
        <v>1111</v>
      </c>
      <c r="B806" s="1">
        <v>539550554</v>
      </c>
      <c r="C806">
        <v>2970</v>
      </c>
    </row>
    <row r="807" spans="1:3" x14ac:dyDescent="0.3">
      <c r="A807" t="s">
        <v>1112</v>
      </c>
      <c r="B807" s="1">
        <v>539543547</v>
      </c>
      <c r="C807">
        <v>19</v>
      </c>
    </row>
    <row r="808" spans="1:3" x14ac:dyDescent="0.3">
      <c r="A808" t="s">
        <v>1113</v>
      </c>
      <c r="B808" s="1">
        <v>536954315491</v>
      </c>
      <c r="C808">
        <v>4922</v>
      </c>
    </row>
    <row r="809" spans="1:3" x14ac:dyDescent="0.3">
      <c r="A809" t="s">
        <v>1114</v>
      </c>
      <c r="B809" s="1">
        <v>536551551</v>
      </c>
      <c r="C809">
        <v>3658</v>
      </c>
    </row>
    <row r="810" spans="1:3" x14ac:dyDescent="0.3">
      <c r="A810" t="s">
        <v>1115</v>
      </c>
      <c r="B810" s="1">
        <v>536541552</v>
      </c>
      <c r="C810">
        <v>2219</v>
      </c>
    </row>
    <row r="811" spans="1:3" x14ac:dyDescent="0.3">
      <c r="A811" t="s">
        <v>1116</v>
      </c>
      <c r="B811" s="1">
        <v>536539542</v>
      </c>
      <c r="C811">
        <v>137</v>
      </c>
    </row>
    <row r="812" spans="1:3" x14ac:dyDescent="0.3">
      <c r="A812" t="s">
        <v>1117</v>
      </c>
      <c r="B812" s="1">
        <v>536539542</v>
      </c>
      <c r="C812">
        <v>181</v>
      </c>
    </row>
    <row r="813" spans="1:3" x14ac:dyDescent="0.3">
      <c r="A813" t="s">
        <v>1118</v>
      </c>
      <c r="B813" s="1">
        <v>535536539</v>
      </c>
      <c r="C813">
        <v>6</v>
      </c>
    </row>
    <row r="814" spans="1:3" x14ac:dyDescent="0.3">
      <c r="A814" t="s">
        <v>1119</v>
      </c>
      <c r="B814" s="1">
        <v>533354205521</v>
      </c>
      <c r="C814">
        <v>1949</v>
      </c>
    </row>
    <row r="815" spans="1:3" x14ac:dyDescent="0.3">
      <c r="A815" t="s">
        <v>1120</v>
      </c>
      <c r="B815" s="1">
        <v>532854335512</v>
      </c>
      <c r="C815">
        <v>935</v>
      </c>
    </row>
    <row r="816" spans="1:3" x14ac:dyDescent="0.3">
      <c r="A816" t="s">
        <v>1121</v>
      </c>
      <c r="B816" s="1">
        <v>532547561</v>
      </c>
      <c r="C816">
        <v>43</v>
      </c>
    </row>
    <row r="817" spans="1:3" x14ac:dyDescent="0.3">
      <c r="A817" t="s">
        <v>1122</v>
      </c>
      <c r="B817" s="1">
        <v>532534535</v>
      </c>
      <c r="C817">
        <v>7</v>
      </c>
    </row>
    <row r="818" spans="1:3" x14ac:dyDescent="0.3">
      <c r="A818" t="s">
        <v>1123</v>
      </c>
      <c r="B818" s="1">
        <v>531538541</v>
      </c>
      <c r="C818">
        <v>4535</v>
      </c>
    </row>
    <row r="819" spans="1:3" x14ac:dyDescent="0.3">
      <c r="A819" t="s">
        <v>1124</v>
      </c>
      <c r="B819" s="1">
        <v>531537537</v>
      </c>
      <c r="C819">
        <v>1134</v>
      </c>
    </row>
    <row r="820" spans="1:3" x14ac:dyDescent="0.3">
      <c r="A820" t="s">
        <v>1125</v>
      </c>
      <c r="B820" s="1">
        <v>530542546</v>
      </c>
      <c r="C820">
        <v>387</v>
      </c>
    </row>
    <row r="821" spans="1:3" x14ac:dyDescent="0.3">
      <c r="A821" t="s">
        <v>1126</v>
      </c>
      <c r="B821" s="1">
        <v>530534537</v>
      </c>
      <c r="C821">
        <v>261</v>
      </c>
    </row>
    <row r="822" spans="1:3" x14ac:dyDescent="0.3">
      <c r="A822" t="s">
        <v>1127</v>
      </c>
      <c r="B822" t="s">
        <v>1128</v>
      </c>
      <c r="C822">
        <v>5</v>
      </c>
    </row>
    <row r="823" spans="1:3" x14ac:dyDescent="0.3">
      <c r="A823" t="s">
        <v>1129</v>
      </c>
      <c r="B823" t="s">
        <v>1130</v>
      </c>
      <c r="C823">
        <v>106</v>
      </c>
    </row>
    <row r="824" spans="1:3" x14ac:dyDescent="0.3">
      <c r="A824" t="s">
        <v>1131</v>
      </c>
      <c r="B824" t="s">
        <v>1132</v>
      </c>
      <c r="C824">
        <v>12</v>
      </c>
    </row>
    <row r="825" spans="1:3" x14ac:dyDescent="0.3">
      <c r="A825" t="s">
        <v>1133</v>
      </c>
      <c r="B825" t="s">
        <v>1134</v>
      </c>
      <c r="C825">
        <v>15</v>
      </c>
    </row>
    <row r="826" spans="1:3" x14ac:dyDescent="0.3">
      <c r="A826" t="s">
        <v>1135</v>
      </c>
      <c r="B826" t="s">
        <v>1136</v>
      </c>
      <c r="C826">
        <v>15</v>
      </c>
    </row>
    <row r="827" spans="1:3" x14ac:dyDescent="0.3">
      <c r="A827" t="s">
        <v>1137</v>
      </c>
      <c r="B827" t="s">
        <v>1138</v>
      </c>
      <c r="C827">
        <v>11</v>
      </c>
    </row>
    <row r="828" spans="1:3" x14ac:dyDescent="0.3">
      <c r="A828" t="s">
        <v>1139</v>
      </c>
      <c r="B828" t="s">
        <v>1138</v>
      </c>
      <c r="C828">
        <v>2</v>
      </c>
    </row>
    <row r="829" spans="1:3" x14ac:dyDescent="0.3">
      <c r="A829" t="s">
        <v>1140</v>
      </c>
      <c r="B829" s="1">
        <v>528542547</v>
      </c>
      <c r="C829">
        <v>1009</v>
      </c>
    </row>
    <row r="830" spans="1:3" x14ac:dyDescent="0.3">
      <c r="A830" t="s">
        <v>1141</v>
      </c>
      <c r="B830" s="1">
        <v>527253725482</v>
      </c>
      <c r="C830">
        <v>1239</v>
      </c>
    </row>
    <row r="831" spans="1:3" x14ac:dyDescent="0.3">
      <c r="A831" t="s">
        <v>1142</v>
      </c>
      <c r="B831" s="1">
        <v>526536556</v>
      </c>
      <c r="C831">
        <v>3617</v>
      </c>
    </row>
    <row r="832" spans="1:3" x14ac:dyDescent="0.3">
      <c r="A832" t="s">
        <v>1143</v>
      </c>
      <c r="B832" s="1">
        <v>524527532</v>
      </c>
      <c r="C832">
        <v>67</v>
      </c>
    </row>
    <row r="833" spans="1:3" x14ac:dyDescent="0.3">
      <c r="A833" t="s">
        <v>1144</v>
      </c>
      <c r="B833" s="1">
        <v>524524524</v>
      </c>
      <c r="C833">
        <v>222</v>
      </c>
    </row>
    <row r="834" spans="1:3" x14ac:dyDescent="0.3">
      <c r="A834" t="s">
        <v>1145</v>
      </c>
      <c r="B834" s="1">
        <v>523542561</v>
      </c>
      <c r="C834">
        <v>32</v>
      </c>
    </row>
    <row r="835" spans="1:3" x14ac:dyDescent="0.3">
      <c r="A835" t="s">
        <v>1146</v>
      </c>
      <c r="B835" s="1">
        <v>523532550</v>
      </c>
      <c r="C835">
        <v>1826</v>
      </c>
    </row>
    <row r="836" spans="1:3" x14ac:dyDescent="0.3">
      <c r="A836" t="s">
        <v>1147</v>
      </c>
      <c r="B836" s="1">
        <v>523525525</v>
      </c>
      <c r="C836">
        <v>19</v>
      </c>
    </row>
    <row r="837" spans="1:3" x14ac:dyDescent="0.3">
      <c r="A837" t="s">
        <v>1148</v>
      </c>
      <c r="B837" s="1">
        <v>522529545</v>
      </c>
      <c r="C837">
        <v>71</v>
      </c>
    </row>
    <row r="838" spans="1:3" x14ac:dyDescent="0.3">
      <c r="A838" t="s">
        <v>1149</v>
      </c>
      <c r="B838" s="1">
        <v>522528531</v>
      </c>
      <c r="C838">
        <v>362</v>
      </c>
    </row>
    <row r="839" spans="1:3" x14ac:dyDescent="0.3">
      <c r="A839" t="s">
        <v>1150</v>
      </c>
      <c r="B839" s="1">
        <v>521539548</v>
      </c>
      <c r="C839">
        <v>541</v>
      </c>
    </row>
    <row r="840" spans="1:3" x14ac:dyDescent="0.3">
      <c r="A840" t="s">
        <v>1151</v>
      </c>
      <c r="B840" s="1">
        <v>520536552</v>
      </c>
      <c r="C840">
        <v>478</v>
      </c>
    </row>
    <row r="841" spans="1:3" x14ac:dyDescent="0.3">
      <c r="A841" t="s">
        <v>1152</v>
      </c>
      <c r="B841" t="s">
        <v>1153</v>
      </c>
      <c r="C841">
        <v>0</v>
      </c>
    </row>
    <row r="842" spans="1:3" x14ac:dyDescent="0.3">
      <c r="A842" t="s">
        <v>1154</v>
      </c>
      <c r="B842" t="s">
        <v>1155</v>
      </c>
      <c r="C842">
        <v>5</v>
      </c>
    </row>
    <row r="843" spans="1:3" x14ac:dyDescent="0.3">
      <c r="A843" t="s">
        <v>1156</v>
      </c>
      <c r="B843" t="s">
        <v>1157</v>
      </c>
      <c r="C843">
        <v>20</v>
      </c>
    </row>
    <row r="844" spans="1:3" x14ac:dyDescent="0.3">
      <c r="A844" t="s">
        <v>1158</v>
      </c>
      <c r="B844" t="s">
        <v>1159</v>
      </c>
      <c r="C844">
        <v>44</v>
      </c>
    </row>
    <row r="845" spans="1:3" x14ac:dyDescent="0.3">
      <c r="A845" t="s">
        <v>1160</v>
      </c>
      <c r="B845" t="s">
        <v>1159</v>
      </c>
      <c r="C845">
        <v>0</v>
      </c>
    </row>
    <row r="846" spans="1:3" x14ac:dyDescent="0.3">
      <c r="A846" t="s">
        <v>1161</v>
      </c>
      <c r="B846" t="s">
        <v>1162</v>
      </c>
      <c r="C846">
        <v>458</v>
      </c>
    </row>
    <row r="847" spans="1:3" x14ac:dyDescent="0.3">
      <c r="A847" t="s">
        <v>1163</v>
      </c>
      <c r="B847" t="s">
        <v>1164</v>
      </c>
      <c r="C847">
        <v>9</v>
      </c>
    </row>
    <row r="848" spans="1:3" x14ac:dyDescent="0.3">
      <c r="A848" t="s">
        <v>1165</v>
      </c>
      <c r="B848" t="s">
        <v>1164</v>
      </c>
      <c r="C848">
        <v>11</v>
      </c>
    </row>
    <row r="849" spans="1:3" x14ac:dyDescent="0.3">
      <c r="A849" t="s">
        <v>1166</v>
      </c>
      <c r="B849" s="1">
        <v>518252025255</v>
      </c>
      <c r="C849">
        <v>31</v>
      </c>
    </row>
    <row r="850" spans="1:3" x14ac:dyDescent="0.3">
      <c r="A850" t="s">
        <v>1167</v>
      </c>
      <c r="B850" s="1">
        <v>518550583</v>
      </c>
      <c r="C850">
        <v>736</v>
      </c>
    </row>
    <row r="851" spans="1:3" x14ac:dyDescent="0.3">
      <c r="A851" t="s">
        <v>1168</v>
      </c>
      <c r="B851" s="1">
        <v>518530546</v>
      </c>
      <c r="C851">
        <v>1427</v>
      </c>
    </row>
    <row r="852" spans="1:3" x14ac:dyDescent="0.3">
      <c r="A852" t="s">
        <v>1169</v>
      </c>
      <c r="B852" s="1">
        <v>517051775186</v>
      </c>
      <c r="C852">
        <v>893</v>
      </c>
    </row>
    <row r="853" spans="1:3" x14ac:dyDescent="0.3">
      <c r="A853" t="s">
        <v>1170</v>
      </c>
      <c r="B853" s="1">
        <v>517525539</v>
      </c>
      <c r="C853">
        <v>2048</v>
      </c>
    </row>
    <row r="854" spans="1:3" x14ac:dyDescent="0.3">
      <c r="A854" t="s">
        <v>1171</v>
      </c>
      <c r="B854" s="1">
        <v>517525531</v>
      </c>
      <c r="C854">
        <v>3482</v>
      </c>
    </row>
    <row r="855" spans="1:3" x14ac:dyDescent="0.3">
      <c r="A855" t="s">
        <v>1172</v>
      </c>
      <c r="B855" s="1">
        <v>515528547</v>
      </c>
      <c r="C855">
        <v>3606</v>
      </c>
    </row>
    <row r="856" spans="1:3" x14ac:dyDescent="0.3">
      <c r="A856" t="s">
        <v>1173</v>
      </c>
      <c r="B856" s="1">
        <v>515519522</v>
      </c>
      <c r="C856">
        <v>91</v>
      </c>
    </row>
    <row r="857" spans="1:3" x14ac:dyDescent="0.3">
      <c r="A857" t="s">
        <v>1174</v>
      </c>
      <c r="B857" s="1">
        <v>514528558</v>
      </c>
      <c r="C857">
        <v>141</v>
      </c>
    </row>
    <row r="858" spans="1:3" x14ac:dyDescent="0.3">
      <c r="A858" t="s">
        <v>1175</v>
      </c>
      <c r="B858" s="1">
        <v>513527539</v>
      </c>
      <c r="C858">
        <v>386</v>
      </c>
    </row>
    <row r="859" spans="1:3" x14ac:dyDescent="0.3">
      <c r="A859" t="s">
        <v>1176</v>
      </c>
      <c r="B859" s="1">
        <v>513516519</v>
      </c>
      <c r="C859">
        <v>87</v>
      </c>
    </row>
    <row r="860" spans="1:3" x14ac:dyDescent="0.3">
      <c r="A860" t="s">
        <v>1177</v>
      </c>
      <c r="B860" s="1">
        <v>512551525168</v>
      </c>
      <c r="C860">
        <v>330</v>
      </c>
    </row>
    <row r="861" spans="1:3" x14ac:dyDescent="0.3">
      <c r="A861" t="s">
        <v>1178</v>
      </c>
      <c r="B861" s="1">
        <v>511522531</v>
      </c>
      <c r="C861">
        <v>5980</v>
      </c>
    </row>
    <row r="862" spans="1:3" x14ac:dyDescent="0.3">
      <c r="A862" t="s">
        <v>1179</v>
      </c>
      <c r="B862" s="1">
        <v>510523528</v>
      </c>
      <c r="C862">
        <v>207</v>
      </c>
    </row>
    <row r="863" spans="1:3" x14ac:dyDescent="0.3">
      <c r="A863" t="s">
        <v>1180</v>
      </c>
      <c r="B863" t="s">
        <v>1181</v>
      </c>
      <c r="C863">
        <v>253</v>
      </c>
    </row>
    <row r="864" spans="1:3" x14ac:dyDescent="0.3">
      <c r="A864" t="s">
        <v>1182</v>
      </c>
      <c r="B864" t="s">
        <v>1183</v>
      </c>
      <c r="C864">
        <v>12</v>
      </c>
    </row>
    <row r="865" spans="1:3" x14ac:dyDescent="0.3">
      <c r="A865" t="s">
        <v>1184</v>
      </c>
      <c r="B865" t="s">
        <v>1185</v>
      </c>
      <c r="C865">
        <v>35</v>
      </c>
    </row>
    <row r="866" spans="1:3" x14ac:dyDescent="0.3">
      <c r="A866" t="s">
        <v>1186</v>
      </c>
      <c r="B866" t="s">
        <v>1187</v>
      </c>
      <c r="C866">
        <v>7</v>
      </c>
    </row>
    <row r="867" spans="1:3" x14ac:dyDescent="0.3">
      <c r="A867" t="s">
        <v>1188</v>
      </c>
      <c r="B867" t="s">
        <v>1189</v>
      </c>
      <c r="C867">
        <v>151</v>
      </c>
    </row>
    <row r="868" spans="1:3" x14ac:dyDescent="0.3">
      <c r="A868" t="s">
        <v>1190</v>
      </c>
      <c r="B868" t="s">
        <v>1191</v>
      </c>
      <c r="C868">
        <v>66</v>
      </c>
    </row>
    <row r="869" spans="1:3" x14ac:dyDescent="0.3">
      <c r="A869" t="s">
        <v>1192</v>
      </c>
      <c r="B869" t="s">
        <v>1193</v>
      </c>
      <c r="C869">
        <v>46</v>
      </c>
    </row>
    <row r="870" spans="1:3" x14ac:dyDescent="0.3">
      <c r="A870" t="s">
        <v>1194</v>
      </c>
      <c r="B870" t="s">
        <v>1195</v>
      </c>
      <c r="C870">
        <v>21</v>
      </c>
    </row>
    <row r="871" spans="1:3" x14ac:dyDescent="0.3">
      <c r="A871" t="s">
        <v>1196</v>
      </c>
      <c r="B871" t="s">
        <v>1195</v>
      </c>
      <c r="C871">
        <v>23</v>
      </c>
    </row>
    <row r="872" spans="1:3" x14ac:dyDescent="0.3">
      <c r="A872" t="s">
        <v>1197</v>
      </c>
      <c r="B872" t="s">
        <v>1195</v>
      </c>
      <c r="C872">
        <v>19</v>
      </c>
    </row>
    <row r="873" spans="1:3" x14ac:dyDescent="0.3">
      <c r="A873" t="s">
        <v>1198</v>
      </c>
      <c r="B873" s="1">
        <v>509525531</v>
      </c>
      <c r="C873">
        <v>906</v>
      </c>
    </row>
    <row r="874" spans="1:3" x14ac:dyDescent="0.3">
      <c r="A874" t="s">
        <v>1199</v>
      </c>
      <c r="B874" s="1">
        <v>509517530</v>
      </c>
      <c r="C874">
        <v>65</v>
      </c>
    </row>
    <row r="875" spans="1:3" x14ac:dyDescent="0.3">
      <c r="A875" t="s">
        <v>1200</v>
      </c>
      <c r="B875" s="1">
        <v>509514514</v>
      </c>
      <c r="C875">
        <v>865</v>
      </c>
    </row>
    <row r="876" spans="1:3" x14ac:dyDescent="0.3">
      <c r="A876" t="s">
        <v>1201</v>
      </c>
      <c r="B876" s="1">
        <v>507520527</v>
      </c>
      <c r="C876">
        <v>59</v>
      </c>
    </row>
    <row r="877" spans="1:3" x14ac:dyDescent="0.3">
      <c r="A877" t="s">
        <v>1202</v>
      </c>
      <c r="B877" s="1">
        <v>506518518</v>
      </c>
      <c r="C877">
        <v>529</v>
      </c>
    </row>
    <row r="878" spans="1:3" x14ac:dyDescent="0.3">
      <c r="A878" t="s">
        <v>1203</v>
      </c>
      <c r="B878" s="1">
        <v>504250935167</v>
      </c>
      <c r="C878">
        <v>7129</v>
      </c>
    </row>
    <row r="879" spans="1:3" x14ac:dyDescent="0.3">
      <c r="A879" t="s">
        <v>1204</v>
      </c>
      <c r="B879" s="1">
        <v>502504506</v>
      </c>
      <c r="C879">
        <v>1172</v>
      </c>
    </row>
    <row r="880" spans="1:3" x14ac:dyDescent="0.3">
      <c r="A880" t="s">
        <v>1205</v>
      </c>
      <c r="B880" s="1">
        <v>500150915176</v>
      </c>
      <c r="C880">
        <v>9444</v>
      </c>
    </row>
    <row r="881" spans="1:3" x14ac:dyDescent="0.3">
      <c r="A881" t="s">
        <v>1206</v>
      </c>
      <c r="B881" s="1">
        <v>500537550</v>
      </c>
      <c r="C881">
        <v>1214</v>
      </c>
    </row>
    <row r="882" spans="1:3" x14ac:dyDescent="0.3">
      <c r="A882" t="s">
        <v>1207</v>
      </c>
      <c r="B882" s="1">
        <v>500513513</v>
      </c>
      <c r="C882">
        <v>1604</v>
      </c>
    </row>
    <row r="883" spans="1:3" x14ac:dyDescent="0.3">
      <c r="A883" t="s">
        <v>1208</v>
      </c>
      <c r="B883" t="s">
        <v>1209</v>
      </c>
      <c r="C883">
        <v>1053</v>
      </c>
    </row>
    <row r="884" spans="1:3" x14ac:dyDescent="0.3">
      <c r="A884" t="s">
        <v>1210</v>
      </c>
      <c r="B884" t="s">
        <v>1211</v>
      </c>
      <c r="C884">
        <v>0</v>
      </c>
    </row>
    <row r="885" spans="1:3" x14ac:dyDescent="0.3">
      <c r="A885" t="s">
        <v>1212</v>
      </c>
      <c r="B885" t="s">
        <v>1213</v>
      </c>
      <c r="C885">
        <v>5</v>
      </c>
    </row>
    <row r="886" spans="1:3" x14ac:dyDescent="0.3">
      <c r="A886" t="s">
        <v>1214</v>
      </c>
      <c r="B886" t="s">
        <v>1215</v>
      </c>
      <c r="C886">
        <v>53</v>
      </c>
    </row>
    <row r="887" spans="1:3" x14ac:dyDescent="0.3">
      <c r="A887" t="s">
        <v>1216</v>
      </c>
      <c r="B887" t="s">
        <v>1217</v>
      </c>
      <c r="C887">
        <v>812</v>
      </c>
    </row>
    <row r="888" spans="1:3" x14ac:dyDescent="0.3">
      <c r="A888" t="s">
        <v>1218</v>
      </c>
      <c r="B888" t="s">
        <v>1219</v>
      </c>
      <c r="C888">
        <v>205</v>
      </c>
    </row>
    <row r="889" spans="1:3" x14ac:dyDescent="0.3">
      <c r="A889" t="s">
        <v>1220</v>
      </c>
      <c r="B889" t="s">
        <v>1221</v>
      </c>
      <c r="C889">
        <v>83</v>
      </c>
    </row>
    <row r="890" spans="1:3" x14ac:dyDescent="0.3">
      <c r="A890" t="s">
        <v>1222</v>
      </c>
      <c r="B890" t="s">
        <v>1223</v>
      </c>
      <c r="C890">
        <v>13</v>
      </c>
    </row>
    <row r="891" spans="1:3" x14ac:dyDescent="0.3">
      <c r="A891" t="s">
        <v>1224</v>
      </c>
      <c r="B891" t="s">
        <v>1223</v>
      </c>
      <c r="C891">
        <v>1</v>
      </c>
    </row>
    <row r="892" spans="1:3" x14ac:dyDescent="0.3">
      <c r="A892" t="s">
        <v>1225</v>
      </c>
      <c r="B892" t="s">
        <v>1226</v>
      </c>
      <c r="C892">
        <v>13</v>
      </c>
    </row>
    <row r="893" spans="1:3" x14ac:dyDescent="0.3">
      <c r="A893" t="s">
        <v>1227</v>
      </c>
      <c r="B893" t="s">
        <v>1226</v>
      </c>
      <c r="C893">
        <v>0</v>
      </c>
    </row>
    <row r="894" spans="1:3" x14ac:dyDescent="0.3">
      <c r="A894" t="s">
        <v>1228</v>
      </c>
      <c r="B894" t="s">
        <v>1226</v>
      </c>
      <c r="C894">
        <v>14</v>
      </c>
    </row>
    <row r="895" spans="1:3" x14ac:dyDescent="0.3">
      <c r="A895" t="s">
        <v>1229</v>
      </c>
      <c r="B895" t="s">
        <v>1230</v>
      </c>
      <c r="C895">
        <v>10</v>
      </c>
    </row>
    <row r="896" spans="1:3" x14ac:dyDescent="0.3">
      <c r="A896" t="s">
        <v>1231</v>
      </c>
      <c r="B896" t="s">
        <v>1230</v>
      </c>
      <c r="C896">
        <v>27</v>
      </c>
    </row>
    <row r="897" spans="1:3" x14ac:dyDescent="0.3">
      <c r="A897" t="s">
        <v>1232</v>
      </c>
      <c r="B897" t="s">
        <v>1233</v>
      </c>
      <c r="C897">
        <v>47</v>
      </c>
    </row>
    <row r="898" spans="1:3" x14ac:dyDescent="0.3">
      <c r="A898" t="s">
        <v>1234</v>
      </c>
      <c r="B898" t="s">
        <v>1235</v>
      </c>
      <c r="C898">
        <v>11</v>
      </c>
    </row>
    <row r="899" spans="1:3" x14ac:dyDescent="0.3">
      <c r="A899" t="s">
        <v>1236</v>
      </c>
      <c r="B899" t="s">
        <v>1237</v>
      </c>
      <c r="C899">
        <v>59</v>
      </c>
    </row>
    <row r="900" spans="1:3" x14ac:dyDescent="0.3">
      <c r="A900" t="s">
        <v>1238</v>
      </c>
      <c r="B900" t="s">
        <v>1239</v>
      </c>
      <c r="C900">
        <v>1</v>
      </c>
    </row>
    <row r="901" spans="1:3" x14ac:dyDescent="0.3">
      <c r="A901" t="s">
        <v>1240</v>
      </c>
      <c r="B901" t="s">
        <v>1241</v>
      </c>
      <c r="C901">
        <v>2</v>
      </c>
    </row>
    <row r="902" spans="1:3" x14ac:dyDescent="0.3">
      <c r="A902" t="s">
        <v>1242</v>
      </c>
      <c r="B902" t="s">
        <v>1243</v>
      </c>
      <c r="C902">
        <v>9</v>
      </c>
    </row>
    <row r="903" spans="1:3" x14ac:dyDescent="0.3">
      <c r="A903" t="s">
        <v>1244</v>
      </c>
      <c r="B903" t="s">
        <v>1245</v>
      </c>
      <c r="C903">
        <v>10</v>
      </c>
    </row>
    <row r="904" spans="1:3" x14ac:dyDescent="0.3">
      <c r="A904" t="s">
        <v>1246</v>
      </c>
      <c r="B904" t="s">
        <v>1245</v>
      </c>
      <c r="C904">
        <v>0</v>
      </c>
    </row>
    <row r="905" spans="1:3" x14ac:dyDescent="0.3">
      <c r="A905">
        <v>2198</v>
      </c>
      <c r="B905" t="s">
        <v>1247</v>
      </c>
      <c r="C905">
        <v>1</v>
      </c>
    </row>
    <row r="906" spans="1:3" x14ac:dyDescent="0.3">
      <c r="A906">
        <v>2275</v>
      </c>
      <c r="B906" t="s">
        <v>1247</v>
      </c>
      <c r="C906">
        <v>6</v>
      </c>
    </row>
    <row r="907" spans="1:3" x14ac:dyDescent="0.3">
      <c r="A907" t="s">
        <v>1248</v>
      </c>
      <c r="B907" t="s">
        <v>1247</v>
      </c>
      <c r="C907">
        <v>205</v>
      </c>
    </row>
    <row r="908" spans="1:3" x14ac:dyDescent="0.3">
      <c r="A908" t="s">
        <v>1249</v>
      </c>
      <c r="B908" t="s">
        <v>1247</v>
      </c>
      <c r="C908">
        <v>8</v>
      </c>
    </row>
    <row r="909" spans="1:3" x14ac:dyDescent="0.3">
      <c r="A909" t="s">
        <v>1250</v>
      </c>
      <c r="B909" t="s">
        <v>1247</v>
      </c>
      <c r="C909">
        <v>131</v>
      </c>
    </row>
    <row r="910" spans="1:3" x14ac:dyDescent="0.3">
      <c r="A910" t="s">
        <v>1251</v>
      </c>
      <c r="B910" t="s">
        <v>1247</v>
      </c>
      <c r="C910">
        <v>5</v>
      </c>
    </row>
    <row r="911" spans="1:3" x14ac:dyDescent="0.3">
      <c r="A911" t="s">
        <v>1252</v>
      </c>
      <c r="B911" t="s">
        <v>1247</v>
      </c>
      <c r="C911">
        <v>5</v>
      </c>
    </row>
    <row r="912" spans="1:3" x14ac:dyDescent="0.3">
      <c r="A912" t="s">
        <v>1253</v>
      </c>
      <c r="B912" t="s">
        <v>1247</v>
      </c>
      <c r="C912">
        <v>0</v>
      </c>
    </row>
    <row r="913" spans="1:3" x14ac:dyDescent="0.3">
      <c r="A913" t="s">
        <v>1254</v>
      </c>
      <c r="B913" t="s">
        <v>1247</v>
      </c>
      <c r="C913">
        <v>1</v>
      </c>
    </row>
    <row r="914" spans="1:3" x14ac:dyDescent="0.3">
      <c r="A914" t="s">
        <v>1255</v>
      </c>
      <c r="B914" t="s">
        <v>1247</v>
      </c>
      <c r="C914">
        <v>3</v>
      </c>
    </row>
    <row r="915" spans="1:3" x14ac:dyDescent="0.3">
      <c r="A915" t="s">
        <v>1256</v>
      </c>
      <c r="B915" t="s">
        <v>1247</v>
      </c>
      <c r="C915">
        <v>0</v>
      </c>
    </row>
    <row r="916" spans="1:3" x14ac:dyDescent="0.3">
      <c r="A916" t="s">
        <v>1257</v>
      </c>
      <c r="B916" t="s">
        <v>1247</v>
      </c>
      <c r="C916">
        <v>5</v>
      </c>
    </row>
    <row r="917" spans="1:3" x14ac:dyDescent="0.3">
      <c r="A917" t="s">
        <v>1258</v>
      </c>
      <c r="B917" t="s">
        <v>1247</v>
      </c>
      <c r="C917">
        <v>1</v>
      </c>
    </row>
    <row r="918" spans="1:3" x14ac:dyDescent="0.3">
      <c r="A918" t="s">
        <v>1259</v>
      </c>
      <c r="B918" t="s">
        <v>1247</v>
      </c>
      <c r="C918">
        <v>0</v>
      </c>
    </row>
    <row r="919" spans="1:3" x14ac:dyDescent="0.3">
      <c r="A919" t="s">
        <v>1260</v>
      </c>
      <c r="B919" t="s">
        <v>1247</v>
      </c>
      <c r="C919">
        <v>3</v>
      </c>
    </row>
    <row r="920" spans="1:3" x14ac:dyDescent="0.3">
      <c r="A920" t="s">
        <v>1261</v>
      </c>
      <c r="B920" t="s">
        <v>1247</v>
      </c>
      <c r="C920">
        <v>10</v>
      </c>
    </row>
    <row r="921" spans="1:3" x14ac:dyDescent="0.3">
      <c r="A921" t="s">
        <v>1262</v>
      </c>
      <c r="B921" t="s">
        <v>1247</v>
      </c>
      <c r="C921">
        <v>1</v>
      </c>
    </row>
    <row r="922" spans="1:3" x14ac:dyDescent="0.3">
      <c r="A922" t="s">
        <v>1263</v>
      </c>
      <c r="B922" t="s">
        <v>1247</v>
      </c>
      <c r="C922">
        <v>1</v>
      </c>
    </row>
    <row r="923" spans="1:3" x14ac:dyDescent="0.3">
      <c r="A923" t="s">
        <v>1264</v>
      </c>
      <c r="B923" s="1">
        <v>499503517</v>
      </c>
      <c r="C923">
        <v>18</v>
      </c>
    </row>
    <row r="924" spans="1:3" x14ac:dyDescent="0.3">
      <c r="A924" t="s">
        <v>1265</v>
      </c>
      <c r="B924" s="1">
        <v>499500508</v>
      </c>
      <c r="C924">
        <v>61</v>
      </c>
    </row>
    <row r="925" spans="1:3" x14ac:dyDescent="0.3">
      <c r="A925" t="s">
        <v>1266</v>
      </c>
      <c r="B925" s="1">
        <v>498549955014</v>
      </c>
      <c r="C925">
        <v>1338</v>
      </c>
    </row>
    <row r="926" spans="1:3" x14ac:dyDescent="0.3">
      <c r="A926" t="s">
        <v>1267</v>
      </c>
      <c r="B926" s="1">
        <v>498511513</v>
      </c>
      <c r="C926">
        <v>4396</v>
      </c>
    </row>
    <row r="927" spans="1:3" x14ac:dyDescent="0.3">
      <c r="A927" t="s">
        <v>1268</v>
      </c>
      <c r="B927" s="1">
        <v>498506522</v>
      </c>
      <c r="C927">
        <v>2155</v>
      </c>
    </row>
    <row r="928" spans="1:3" x14ac:dyDescent="0.3">
      <c r="A928" t="s">
        <v>1269</v>
      </c>
      <c r="B928" s="1">
        <v>496551445186</v>
      </c>
      <c r="C928">
        <v>372</v>
      </c>
    </row>
    <row r="929" spans="1:3" x14ac:dyDescent="0.3">
      <c r="A929" t="s">
        <v>1270</v>
      </c>
      <c r="B929" s="1">
        <v>496501506</v>
      </c>
      <c r="C929">
        <v>2610</v>
      </c>
    </row>
    <row r="930" spans="1:3" x14ac:dyDescent="0.3">
      <c r="A930" t="s">
        <v>1271</v>
      </c>
      <c r="B930" s="1">
        <v>495514522</v>
      </c>
      <c r="C930">
        <v>82</v>
      </c>
    </row>
    <row r="931" spans="1:3" x14ac:dyDescent="0.3">
      <c r="A931" t="s">
        <v>1272</v>
      </c>
      <c r="B931" s="1">
        <v>495511517</v>
      </c>
      <c r="C931">
        <v>1027</v>
      </c>
    </row>
    <row r="932" spans="1:3" x14ac:dyDescent="0.3">
      <c r="A932" t="s">
        <v>1273</v>
      </c>
      <c r="B932" s="1">
        <v>494949495087</v>
      </c>
      <c r="C932">
        <v>569</v>
      </c>
    </row>
    <row r="933" spans="1:3" x14ac:dyDescent="0.3">
      <c r="A933" t="s">
        <v>1274</v>
      </c>
      <c r="B933" s="1">
        <v>494516533</v>
      </c>
      <c r="C933">
        <v>129</v>
      </c>
    </row>
    <row r="934" spans="1:3" x14ac:dyDescent="0.3">
      <c r="A934" t="s">
        <v>1275</v>
      </c>
      <c r="B934" s="1">
        <v>493449874994</v>
      </c>
      <c r="C934">
        <v>234</v>
      </c>
    </row>
    <row r="935" spans="1:3" x14ac:dyDescent="0.3">
      <c r="A935" t="s">
        <v>1276</v>
      </c>
      <c r="B935" s="1">
        <v>492694997650590</v>
      </c>
      <c r="C935">
        <v>6412</v>
      </c>
    </row>
    <row r="936" spans="1:3" x14ac:dyDescent="0.3">
      <c r="A936" t="s">
        <v>1277</v>
      </c>
      <c r="B936" s="1">
        <v>492493493</v>
      </c>
      <c r="C936">
        <v>1800</v>
      </c>
    </row>
    <row r="937" spans="1:3" x14ac:dyDescent="0.3">
      <c r="A937" t="s">
        <v>1278</v>
      </c>
      <c r="B937" s="1">
        <v>490350025106</v>
      </c>
      <c r="C937">
        <v>3645</v>
      </c>
    </row>
    <row r="938" spans="1:3" x14ac:dyDescent="0.3">
      <c r="A938" t="s">
        <v>1279</v>
      </c>
      <c r="B938" s="1">
        <v>490509516</v>
      </c>
      <c r="C938">
        <v>78</v>
      </c>
    </row>
    <row r="939" spans="1:3" x14ac:dyDescent="0.3">
      <c r="A939" t="s">
        <v>1280</v>
      </c>
      <c r="B939" t="s">
        <v>1281</v>
      </c>
      <c r="C939">
        <v>3</v>
      </c>
    </row>
    <row r="940" spans="1:3" x14ac:dyDescent="0.3">
      <c r="A940" t="s">
        <v>1282</v>
      </c>
      <c r="B940" t="s">
        <v>1283</v>
      </c>
      <c r="C940">
        <v>43</v>
      </c>
    </row>
    <row r="941" spans="1:3" x14ac:dyDescent="0.3">
      <c r="A941" t="s">
        <v>1284</v>
      </c>
      <c r="B941" t="s">
        <v>1285</v>
      </c>
      <c r="C941">
        <v>23</v>
      </c>
    </row>
    <row r="942" spans="1:3" x14ac:dyDescent="0.3">
      <c r="A942" t="s">
        <v>1286</v>
      </c>
      <c r="B942" t="s">
        <v>1287</v>
      </c>
      <c r="C942">
        <v>39</v>
      </c>
    </row>
    <row r="943" spans="1:3" x14ac:dyDescent="0.3">
      <c r="A943" t="s">
        <v>1288</v>
      </c>
      <c r="B943" t="s">
        <v>1289</v>
      </c>
      <c r="C943">
        <v>46</v>
      </c>
    </row>
    <row r="944" spans="1:3" x14ac:dyDescent="0.3">
      <c r="A944" t="s">
        <v>1290</v>
      </c>
      <c r="B944" t="s">
        <v>1291</v>
      </c>
      <c r="C944">
        <v>23</v>
      </c>
    </row>
    <row r="945" spans="1:3" x14ac:dyDescent="0.3">
      <c r="A945" t="s">
        <v>1292</v>
      </c>
      <c r="B945" t="s">
        <v>1293</v>
      </c>
      <c r="C945">
        <v>380</v>
      </c>
    </row>
    <row r="946" spans="1:3" x14ac:dyDescent="0.3">
      <c r="A946" t="s">
        <v>1294</v>
      </c>
      <c r="B946" t="s">
        <v>1295</v>
      </c>
      <c r="C946">
        <v>89</v>
      </c>
    </row>
    <row r="947" spans="1:3" x14ac:dyDescent="0.3">
      <c r="A947" t="s">
        <v>1296</v>
      </c>
      <c r="B947" t="s">
        <v>1297</v>
      </c>
      <c r="C947">
        <v>4</v>
      </c>
    </row>
    <row r="948" spans="1:3" x14ac:dyDescent="0.3">
      <c r="A948" t="s">
        <v>1298</v>
      </c>
      <c r="B948" t="s">
        <v>1299</v>
      </c>
      <c r="C948">
        <v>2</v>
      </c>
    </row>
    <row r="949" spans="1:3" x14ac:dyDescent="0.3">
      <c r="A949" t="s">
        <v>1300</v>
      </c>
      <c r="B949" s="1">
        <v>488499507</v>
      </c>
      <c r="C949">
        <v>799</v>
      </c>
    </row>
    <row r="950" spans="1:3" x14ac:dyDescent="0.3">
      <c r="A950" t="s">
        <v>1301</v>
      </c>
      <c r="B950" s="1">
        <v>488495558</v>
      </c>
      <c r="C950">
        <v>700</v>
      </c>
    </row>
    <row r="951" spans="1:3" x14ac:dyDescent="0.3">
      <c r="A951" t="s">
        <v>1302</v>
      </c>
      <c r="B951" s="1">
        <v>488493496</v>
      </c>
      <c r="C951">
        <v>422</v>
      </c>
    </row>
    <row r="952" spans="1:3" x14ac:dyDescent="0.3">
      <c r="A952" t="s">
        <v>1303</v>
      </c>
      <c r="B952" s="1">
        <v>487515534</v>
      </c>
      <c r="C952">
        <v>796</v>
      </c>
    </row>
    <row r="953" spans="1:3" x14ac:dyDescent="0.3">
      <c r="A953" t="s">
        <v>1304</v>
      </c>
      <c r="B953" s="1">
        <v>486490490</v>
      </c>
      <c r="C953">
        <v>1552</v>
      </c>
    </row>
    <row r="954" spans="1:3" x14ac:dyDescent="0.3">
      <c r="A954" t="s">
        <v>1305</v>
      </c>
      <c r="B954" s="1">
        <v>485495498</v>
      </c>
      <c r="C954">
        <v>59</v>
      </c>
    </row>
    <row r="955" spans="1:3" x14ac:dyDescent="0.3">
      <c r="A955" t="s">
        <v>1306</v>
      </c>
      <c r="B955" s="1">
        <v>485487513</v>
      </c>
      <c r="C955">
        <v>3226</v>
      </c>
    </row>
    <row r="956" spans="1:3" x14ac:dyDescent="0.3">
      <c r="A956" t="s">
        <v>1307</v>
      </c>
      <c r="B956" s="1">
        <v>484501511</v>
      </c>
      <c r="C956">
        <v>93</v>
      </c>
    </row>
    <row r="957" spans="1:3" x14ac:dyDescent="0.3">
      <c r="A957" t="s">
        <v>1308</v>
      </c>
      <c r="B957" s="1">
        <v>483648854885</v>
      </c>
      <c r="C957">
        <v>819</v>
      </c>
    </row>
    <row r="958" spans="1:3" x14ac:dyDescent="0.3">
      <c r="A958" t="s">
        <v>1309</v>
      </c>
      <c r="B958" s="1">
        <v>483648365064</v>
      </c>
      <c r="C958">
        <v>913</v>
      </c>
    </row>
    <row r="959" spans="1:3" x14ac:dyDescent="0.3">
      <c r="A959" t="s">
        <v>1310</v>
      </c>
      <c r="B959" s="1">
        <v>483494517</v>
      </c>
      <c r="C959">
        <v>237</v>
      </c>
    </row>
    <row r="960" spans="1:3" x14ac:dyDescent="0.3">
      <c r="A960" t="s">
        <v>1311</v>
      </c>
      <c r="B960" s="1">
        <v>482498511</v>
      </c>
      <c r="C960">
        <v>312</v>
      </c>
    </row>
    <row r="961" spans="1:3" x14ac:dyDescent="0.3">
      <c r="A961" t="s">
        <v>1312</v>
      </c>
      <c r="B961" s="1">
        <v>480486495</v>
      </c>
      <c r="C961">
        <v>1928</v>
      </c>
    </row>
    <row r="962" spans="1:3" x14ac:dyDescent="0.3">
      <c r="A962" t="s">
        <v>1313</v>
      </c>
      <c r="B962" t="s">
        <v>1314</v>
      </c>
      <c r="C962">
        <v>193</v>
      </c>
    </row>
    <row r="963" spans="1:3" x14ac:dyDescent="0.3">
      <c r="A963" t="s">
        <v>1315</v>
      </c>
      <c r="B963" t="s">
        <v>1316</v>
      </c>
      <c r="C963">
        <v>311</v>
      </c>
    </row>
    <row r="964" spans="1:3" x14ac:dyDescent="0.3">
      <c r="A964" t="s">
        <v>1317</v>
      </c>
      <c r="B964" t="s">
        <v>1318</v>
      </c>
      <c r="C964">
        <v>159</v>
      </c>
    </row>
    <row r="965" spans="1:3" x14ac:dyDescent="0.3">
      <c r="A965" t="s">
        <v>1319</v>
      </c>
      <c r="B965" t="s">
        <v>1318</v>
      </c>
      <c r="C965">
        <v>32</v>
      </c>
    </row>
    <row r="966" spans="1:3" x14ac:dyDescent="0.3">
      <c r="A966" t="s">
        <v>1320</v>
      </c>
      <c r="B966" t="s">
        <v>1321</v>
      </c>
      <c r="C966">
        <v>40</v>
      </c>
    </row>
    <row r="967" spans="1:3" x14ac:dyDescent="0.3">
      <c r="A967" t="s">
        <v>1322</v>
      </c>
      <c r="B967" t="s">
        <v>1321</v>
      </c>
      <c r="C967">
        <v>737</v>
      </c>
    </row>
    <row r="968" spans="1:3" x14ac:dyDescent="0.3">
      <c r="A968" t="s">
        <v>1323</v>
      </c>
      <c r="B968" t="s">
        <v>1324</v>
      </c>
      <c r="C968">
        <v>38</v>
      </c>
    </row>
    <row r="969" spans="1:3" x14ac:dyDescent="0.3">
      <c r="A969" t="s">
        <v>1325</v>
      </c>
      <c r="B969" t="s">
        <v>1326</v>
      </c>
      <c r="C969">
        <v>5</v>
      </c>
    </row>
    <row r="970" spans="1:3" x14ac:dyDescent="0.3">
      <c r="A970" t="s">
        <v>1327</v>
      </c>
      <c r="B970" t="s">
        <v>1328</v>
      </c>
      <c r="C970">
        <v>783</v>
      </c>
    </row>
    <row r="971" spans="1:3" x14ac:dyDescent="0.3">
      <c r="A971" t="s">
        <v>1329</v>
      </c>
      <c r="B971" t="s">
        <v>1330</v>
      </c>
      <c r="C971">
        <v>19</v>
      </c>
    </row>
    <row r="972" spans="1:3" x14ac:dyDescent="0.3">
      <c r="A972" t="s">
        <v>1331</v>
      </c>
      <c r="B972" t="s">
        <v>1330</v>
      </c>
      <c r="C972">
        <v>942</v>
      </c>
    </row>
    <row r="973" spans="1:3" x14ac:dyDescent="0.3">
      <c r="A973" t="s">
        <v>1332</v>
      </c>
      <c r="B973" t="s">
        <v>1333</v>
      </c>
      <c r="C973">
        <v>9</v>
      </c>
    </row>
    <row r="974" spans="1:3" x14ac:dyDescent="0.3">
      <c r="A974" t="s">
        <v>1334</v>
      </c>
      <c r="B974" s="1">
        <v>479548104828</v>
      </c>
      <c r="C974">
        <v>612</v>
      </c>
    </row>
    <row r="975" spans="1:3" x14ac:dyDescent="0.3">
      <c r="A975" t="s">
        <v>1335</v>
      </c>
      <c r="B975" s="1">
        <v>479148334883</v>
      </c>
      <c r="C975">
        <v>5418</v>
      </c>
    </row>
    <row r="976" spans="1:3" x14ac:dyDescent="0.3">
      <c r="A976" t="s">
        <v>1336</v>
      </c>
      <c r="B976" s="1">
        <v>478148835014</v>
      </c>
      <c r="C976">
        <v>695</v>
      </c>
    </row>
    <row r="977" spans="1:3" x14ac:dyDescent="0.3">
      <c r="A977" t="s">
        <v>1337</v>
      </c>
      <c r="B977" s="1">
        <v>476498517</v>
      </c>
      <c r="C977">
        <v>11</v>
      </c>
    </row>
    <row r="978" spans="1:3" x14ac:dyDescent="0.3">
      <c r="A978" t="s">
        <v>1338</v>
      </c>
      <c r="B978" s="1">
        <v>476480486</v>
      </c>
      <c r="C978">
        <v>270</v>
      </c>
    </row>
    <row r="979" spans="1:3" x14ac:dyDescent="0.3">
      <c r="A979" t="s">
        <v>1339</v>
      </c>
      <c r="B979" s="1">
        <v>474483500</v>
      </c>
      <c r="C979">
        <v>2133</v>
      </c>
    </row>
    <row r="980" spans="1:3" x14ac:dyDescent="0.3">
      <c r="A980" t="s">
        <v>1340</v>
      </c>
      <c r="B980" s="1">
        <v>472485488</v>
      </c>
      <c r="C980">
        <v>115</v>
      </c>
    </row>
    <row r="981" spans="1:3" x14ac:dyDescent="0.3">
      <c r="A981" t="s">
        <v>1341</v>
      </c>
      <c r="B981" s="1">
        <v>471494501</v>
      </c>
      <c r="C981">
        <v>137</v>
      </c>
    </row>
    <row r="982" spans="1:3" x14ac:dyDescent="0.3">
      <c r="A982" t="s">
        <v>1342</v>
      </c>
      <c r="B982" s="1">
        <v>471475478</v>
      </c>
      <c r="C982">
        <v>2288</v>
      </c>
    </row>
    <row r="983" spans="1:3" x14ac:dyDescent="0.3">
      <c r="A983" t="s">
        <v>1343</v>
      </c>
      <c r="B983" s="1">
        <v>470748084911</v>
      </c>
      <c r="C983">
        <v>8170</v>
      </c>
    </row>
    <row r="984" spans="1:3" x14ac:dyDescent="0.3">
      <c r="A984" t="s">
        <v>1344</v>
      </c>
      <c r="B984" s="1">
        <v>470484491</v>
      </c>
      <c r="C984">
        <v>35</v>
      </c>
    </row>
    <row r="985" spans="1:3" x14ac:dyDescent="0.3">
      <c r="A985" t="s">
        <v>1345</v>
      </c>
      <c r="B985" t="s">
        <v>1346</v>
      </c>
      <c r="C985">
        <v>38</v>
      </c>
    </row>
    <row r="986" spans="1:3" x14ac:dyDescent="0.3">
      <c r="A986" t="s">
        <v>1347</v>
      </c>
      <c r="B986" t="s">
        <v>1348</v>
      </c>
      <c r="C986">
        <v>55</v>
      </c>
    </row>
    <row r="987" spans="1:3" x14ac:dyDescent="0.3">
      <c r="A987" t="s">
        <v>1349</v>
      </c>
      <c r="B987" t="s">
        <v>1348</v>
      </c>
      <c r="C987">
        <v>21</v>
      </c>
    </row>
    <row r="988" spans="1:3" x14ac:dyDescent="0.3">
      <c r="A988" t="s">
        <v>1350</v>
      </c>
      <c r="B988" t="s">
        <v>1351</v>
      </c>
      <c r="C988">
        <v>796</v>
      </c>
    </row>
    <row r="989" spans="1:3" x14ac:dyDescent="0.3">
      <c r="A989" t="s">
        <v>1352</v>
      </c>
      <c r="B989" t="s">
        <v>1353</v>
      </c>
      <c r="C989">
        <v>309</v>
      </c>
    </row>
    <row r="990" spans="1:3" x14ac:dyDescent="0.3">
      <c r="A990" t="s">
        <v>1354</v>
      </c>
      <c r="B990" t="s">
        <v>1355</v>
      </c>
      <c r="C990">
        <v>2636</v>
      </c>
    </row>
    <row r="991" spans="1:3" x14ac:dyDescent="0.3">
      <c r="A991" t="s">
        <v>1356</v>
      </c>
      <c r="B991" t="s">
        <v>1355</v>
      </c>
      <c r="C991">
        <v>1334</v>
      </c>
    </row>
    <row r="992" spans="1:3" x14ac:dyDescent="0.3">
      <c r="A992" t="s">
        <v>1357</v>
      </c>
      <c r="B992" t="s">
        <v>1358</v>
      </c>
      <c r="C992">
        <v>2</v>
      </c>
    </row>
    <row r="993" spans="1:3" x14ac:dyDescent="0.3">
      <c r="A993" t="s">
        <v>1359</v>
      </c>
      <c r="B993" t="s">
        <v>1360</v>
      </c>
      <c r="C993">
        <v>4</v>
      </c>
    </row>
    <row r="994" spans="1:3" x14ac:dyDescent="0.3">
      <c r="A994" t="s">
        <v>1361</v>
      </c>
      <c r="B994" t="s">
        <v>1362</v>
      </c>
      <c r="C994">
        <v>14</v>
      </c>
    </row>
    <row r="995" spans="1:3" x14ac:dyDescent="0.3">
      <c r="A995" t="s">
        <v>1363</v>
      </c>
      <c r="B995" t="s">
        <v>1362</v>
      </c>
      <c r="C995">
        <v>5</v>
      </c>
    </row>
    <row r="996" spans="1:3" x14ac:dyDescent="0.3">
      <c r="A996" t="s">
        <v>1364</v>
      </c>
      <c r="B996" t="s">
        <v>1365</v>
      </c>
      <c r="C996">
        <v>601</v>
      </c>
    </row>
    <row r="997" spans="1:3" x14ac:dyDescent="0.3">
      <c r="A997" t="s">
        <v>1366</v>
      </c>
      <c r="B997" t="s">
        <v>1365</v>
      </c>
      <c r="C997">
        <v>3</v>
      </c>
    </row>
    <row r="998" spans="1:3" x14ac:dyDescent="0.3">
      <c r="A998" t="s">
        <v>1367</v>
      </c>
      <c r="B998" t="s">
        <v>1365</v>
      </c>
      <c r="C998">
        <v>14</v>
      </c>
    </row>
    <row r="999" spans="1:3" x14ac:dyDescent="0.3">
      <c r="A999" t="s">
        <v>1368</v>
      </c>
      <c r="B999" t="s">
        <v>1365</v>
      </c>
      <c r="C999">
        <v>19</v>
      </c>
    </row>
    <row r="1000" spans="1:3" x14ac:dyDescent="0.3">
      <c r="A1000" t="s">
        <v>1369</v>
      </c>
      <c r="B1000" t="s">
        <v>1365</v>
      </c>
      <c r="C1000">
        <v>2</v>
      </c>
    </row>
    <row r="1001" spans="1:3" x14ac:dyDescent="0.3">
      <c r="A1001" t="s">
        <v>1370</v>
      </c>
      <c r="B1001" t="s">
        <v>1365</v>
      </c>
      <c r="C1001">
        <v>14</v>
      </c>
    </row>
    <row r="1002" spans="1:3" x14ac:dyDescent="0.3">
      <c r="A1002" t="s">
        <v>1371</v>
      </c>
      <c r="B1002" t="s">
        <v>1365</v>
      </c>
      <c r="C1002">
        <v>24</v>
      </c>
    </row>
    <row r="1003" spans="1:3" x14ac:dyDescent="0.3">
      <c r="A1003" t="s">
        <v>1372</v>
      </c>
      <c r="B1003" s="1">
        <v>469473479</v>
      </c>
      <c r="C1003">
        <v>1304</v>
      </c>
    </row>
    <row r="1004" spans="1:3" x14ac:dyDescent="0.3">
      <c r="A1004" t="s">
        <v>1373</v>
      </c>
      <c r="B1004" s="1">
        <v>469470472</v>
      </c>
      <c r="C1004">
        <v>1797</v>
      </c>
    </row>
    <row r="1005" spans="1:3" x14ac:dyDescent="0.3">
      <c r="A1005" t="s">
        <v>1374</v>
      </c>
      <c r="B1005" s="1">
        <v>468847354800</v>
      </c>
      <c r="C1005">
        <v>742</v>
      </c>
    </row>
    <row r="1006" spans="1:3" x14ac:dyDescent="0.3">
      <c r="A1006" t="s">
        <v>1375</v>
      </c>
      <c r="B1006" s="1">
        <v>468248925069</v>
      </c>
      <c r="C1006">
        <v>1583</v>
      </c>
    </row>
    <row r="1007" spans="1:3" x14ac:dyDescent="0.3">
      <c r="A1007" t="s">
        <v>1376</v>
      </c>
      <c r="B1007" s="1">
        <v>468473495</v>
      </c>
      <c r="C1007">
        <v>113</v>
      </c>
    </row>
    <row r="1008" spans="1:3" x14ac:dyDescent="0.3">
      <c r="A1008" t="s">
        <v>1377</v>
      </c>
      <c r="B1008" s="1">
        <v>468469472</v>
      </c>
      <c r="C1008">
        <v>22</v>
      </c>
    </row>
    <row r="1009" spans="1:3" x14ac:dyDescent="0.3">
      <c r="A1009" t="s">
        <v>1378</v>
      </c>
      <c r="B1009" s="1">
        <v>467747104742</v>
      </c>
      <c r="C1009">
        <v>2563</v>
      </c>
    </row>
    <row r="1010" spans="1:3" x14ac:dyDescent="0.3">
      <c r="A1010" t="s">
        <v>1379</v>
      </c>
      <c r="B1010" s="1">
        <v>467503513</v>
      </c>
      <c r="C1010">
        <v>914</v>
      </c>
    </row>
    <row r="1011" spans="1:3" x14ac:dyDescent="0.3">
      <c r="A1011" t="s">
        <v>1380</v>
      </c>
      <c r="B1011" s="1">
        <v>467477502</v>
      </c>
      <c r="C1011">
        <v>2301</v>
      </c>
    </row>
    <row r="1012" spans="1:3" x14ac:dyDescent="0.3">
      <c r="A1012" t="s">
        <v>1381</v>
      </c>
      <c r="B1012" s="1">
        <v>466481491</v>
      </c>
      <c r="C1012">
        <v>161</v>
      </c>
    </row>
    <row r="1013" spans="1:3" x14ac:dyDescent="0.3">
      <c r="A1013" t="s">
        <v>1382</v>
      </c>
      <c r="B1013" s="1">
        <v>465847204817</v>
      </c>
      <c r="C1013">
        <v>3595</v>
      </c>
    </row>
    <row r="1014" spans="1:3" x14ac:dyDescent="0.3">
      <c r="A1014" t="s">
        <v>1383</v>
      </c>
      <c r="B1014" s="1">
        <v>465447334803</v>
      </c>
      <c r="C1014">
        <v>5918</v>
      </c>
    </row>
    <row r="1015" spans="1:3" x14ac:dyDescent="0.3">
      <c r="A1015" t="s">
        <v>1384</v>
      </c>
      <c r="B1015" s="1">
        <v>464468473</v>
      </c>
      <c r="C1015">
        <v>13</v>
      </c>
    </row>
    <row r="1016" spans="1:3" x14ac:dyDescent="0.3">
      <c r="A1016" t="s">
        <v>1385</v>
      </c>
      <c r="B1016" s="1">
        <v>463480497</v>
      </c>
      <c r="C1016">
        <v>79</v>
      </c>
    </row>
    <row r="1017" spans="1:3" x14ac:dyDescent="0.3">
      <c r="A1017" t="s">
        <v>1386</v>
      </c>
      <c r="B1017" s="1">
        <v>462474485</v>
      </c>
      <c r="C1017">
        <v>131</v>
      </c>
    </row>
    <row r="1018" spans="1:3" x14ac:dyDescent="0.3">
      <c r="A1018" t="s">
        <v>1387</v>
      </c>
      <c r="B1018" s="1">
        <v>462471480</v>
      </c>
      <c r="C1018">
        <v>2368</v>
      </c>
    </row>
    <row r="1019" spans="1:3" x14ac:dyDescent="0.3">
      <c r="A1019" t="s">
        <v>1388</v>
      </c>
      <c r="B1019" s="1">
        <v>462461462</v>
      </c>
      <c r="C1019">
        <v>13</v>
      </c>
    </row>
    <row r="1020" spans="1:3" x14ac:dyDescent="0.3">
      <c r="A1020" t="s">
        <v>1389</v>
      </c>
      <c r="B1020" s="1">
        <v>461462469</v>
      </c>
      <c r="C1020">
        <v>113</v>
      </c>
    </row>
    <row r="1021" spans="1:3" x14ac:dyDescent="0.3">
      <c r="A1021" t="s">
        <v>1390</v>
      </c>
      <c r="B1021" s="1">
        <v>460471481</v>
      </c>
      <c r="C1021">
        <v>2373</v>
      </c>
    </row>
    <row r="1022" spans="1:3" x14ac:dyDescent="0.3">
      <c r="A1022" t="s">
        <v>1391</v>
      </c>
      <c r="B1022" t="s">
        <v>1392</v>
      </c>
      <c r="C1022">
        <v>15</v>
      </c>
    </row>
    <row r="1023" spans="1:3" x14ac:dyDescent="0.3">
      <c r="A1023" t="s">
        <v>1393</v>
      </c>
      <c r="B1023" t="s">
        <v>1394</v>
      </c>
      <c r="C1023">
        <v>3</v>
      </c>
    </row>
    <row r="1024" spans="1:3" x14ac:dyDescent="0.3">
      <c r="A1024" t="s">
        <v>1395</v>
      </c>
      <c r="B1024" t="s">
        <v>1394</v>
      </c>
      <c r="C1024">
        <v>6</v>
      </c>
    </row>
    <row r="1025" spans="1:3" x14ac:dyDescent="0.3">
      <c r="A1025" t="s">
        <v>1396</v>
      </c>
      <c r="B1025" t="s">
        <v>1397</v>
      </c>
      <c r="C1025">
        <v>1</v>
      </c>
    </row>
    <row r="1026" spans="1:3" x14ac:dyDescent="0.3">
      <c r="A1026" t="s">
        <v>1398</v>
      </c>
      <c r="B1026" t="s">
        <v>1397</v>
      </c>
      <c r="C1026">
        <v>3</v>
      </c>
    </row>
    <row r="1027" spans="1:3" x14ac:dyDescent="0.3">
      <c r="A1027" t="s">
        <v>1399</v>
      </c>
      <c r="B1027" t="s">
        <v>1400</v>
      </c>
      <c r="C1027">
        <v>0</v>
      </c>
    </row>
    <row r="1028" spans="1:3" x14ac:dyDescent="0.3">
      <c r="A1028" t="s">
        <v>1401</v>
      </c>
      <c r="B1028" t="s">
        <v>1402</v>
      </c>
      <c r="C1028">
        <v>5</v>
      </c>
    </row>
    <row r="1029" spans="1:3" x14ac:dyDescent="0.3">
      <c r="A1029" t="s">
        <v>1403</v>
      </c>
      <c r="B1029" t="s">
        <v>1402</v>
      </c>
      <c r="C1029">
        <v>11</v>
      </c>
    </row>
    <row r="1030" spans="1:3" x14ac:dyDescent="0.3">
      <c r="A1030" t="s">
        <v>1404</v>
      </c>
      <c r="B1030" s="1">
        <v>459547064778</v>
      </c>
      <c r="C1030">
        <v>49</v>
      </c>
    </row>
    <row r="1031" spans="1:3" x14ac:dyDescent="0.3">
      <c r="A1031" t="s">
        <v>1405</v>
      </c>
      <c r="B1031" s="1">
        <v>458471488</v>
      </c>
      <c r="C1031">
        <v>83</v>
      </c>
    </row>
    <row r="1032" spans="1:3" x14ac:dyDescent="0.3">
      <c r="A1032" t="s">
        <v>1406</v>
      </c>
      <c r="B1032" s="1">
        <v>458458475</v>
      </c>
      <c r="C1032">
        <v>126</v>
      </c>
    </row>
    <row r="1033" spans="1:3" x14ac:dyDescent="0.3">
      <c r="A1033" t="s">
        <v>1407</v>
      </c>
      <c r="B1033" s="1">
        <v>456846214621</v>
      </c>
      <c r="C1033">
        <v>1786</v>
      </c>
    </row>
    <row r="1034" spans="1:3" x14ac:dyDescent="0.3">
      <c r="A1034" t="s">
        <v>1408</v>
      </c>
      <c r="B1034" s="1">
        <v>456471482</v>
      </c>
      <c r="C1034">
        <v>23</v>
      </c>
    </row>
    <row r="1035" spans="1:3" x14ac:dyDescent="0.3">
      <c r="A1035" t="s">
        <v>1409</v>
      </c>
      <c r="B1035" s="1">
        <v>456457459</v>
      </c>
      <c r="C1035">
        <v>117</v>
      </c>
    </row>
    <row r="1036" spans="1:3" x14ac:dyDescent="0.3">
      <c r="A1036" t="s">
        <v>1410</v>
      </c>
      <c r="B1036" s="1">
        <v>456457458</v>
      </c>
      <c r="C1036">
        <v>53</v>
      </c>
    </row>
    <row r="1037" spans="1:3" x14ac:dyDescent="0.3">
      <c r="A1037" t="s">
        <v>1411</v>
      </c>
      <c r="B1037" s="1">
        <v>453453453</v>
      </c>
      <c r="C1037">
        <v>133</v>
      </c>
    </row>
    <row r="1038" spans="1:3" x14ac:dyDescent="0.3">
      <c r="A1038" t="s">
        <v>1412</v>
      </c>
      <c r="B1038" s="1">
        <v>452146584762</v>
      </c>
      <c r="C1038">
        <v>3181</v>
      </c>
    </row>
    <row r="1039" spans="1:3" x14ac:dyDescent="0.3">
      <c r="A1039" t="s">
        <v>1413</v>
      </c>
      <c r="B1039" s="1">
        <v>452465477</v>
      </c>
      <c r="C1039">
        <v>1478</v>
      </c>
    </row>
    <row r="1040" spans="1:3" x14ac:dyDescent="0.3">
      <c r="A1040" t="s">
        <v>1414</v>
      </c>
      <c r="B1040" s="1">
        <v>452462472</v>
      </c>
      <c r="C1040">
        <v>345</v>
      </c>
    </row>
    <row r="1041" spans="1:3" x14ac:dyDescent="0.3">
      <c r="A1041" t="s">
        <v>1415</v>
      </c>
      <c r="B1041" s="1">
        <v>451474480</v>
      </c>
      <c r="C1041">
        <v>261</v>
      </c>
    </row>
    <row r="1042" spans="1:3" x14ac:dyDescent="0.3">
      <c r="A1042" t="s">
        <v>1416</v>
      </c>
      <c r="B1042" s="1">
        <v>451466471</v>
      </c>
      <c r="C1042">
        <v>4939</v>
      </c>
    </row>
    <row r="1043" spans="1:3" x14ac:dyDescent="0.3">
      <c r="A1043" t="s">
        <v>1417</v>
      </c>
      <c r="B1043" t="s">
        <v>1418</v>
      </c>
      <c r="C1043">
        <v>18</v>
      </c>
    </row>
    <row r="1044" spans="1:3" x14ac:dyDescent="0.3">
      <c r="A1044" t="s">
        <v>1419</v>
      </c>
      <c r="B1044" t="s">
        <v>1420</v>
      </c>
      <c r="C1044">
        <v>73</v>
      </c>
    </row>
    <row r="1045" spans="1:3" x14ac:dyDescent="0.3">
      <c r="A1045" t="s">
        <v>1421</v>
      </c>
      <c r="B1045" t="s">
        <v>1422</v>
      </c>
      <c r="C1045">
        <v>10</v>
      </c>
    </row>
    <row r="1046" spans="1:3" x14ac:dyDescent="0.3">
      <c r="A1046" t="s">
        <v>1423</v>
      </c>
      <c r="B1046" t="s">
        <v>1424</v>
      </c>
      <c r="C1046">
        <v>42</v>
      </c>
    </row>
    <row r="1047" spans="1:3" x14ac:dyDescent="0.3">
      <c r="A1047" t="s">
        <v>1425</v>
      </c>
      <c r="B1047" t="s">
        <v>1426</v>
      </c>
      <c r="C1047">
        <v>4</v>
      </c>
    </row>
    <row r="1048" spans="1:3" x14ac:dyDescent="0.3">
      <c r="A1048" t="s">
        <v>1427</v>
      </c>
      <c r="B1048" t="s">
        <v>1428</v>
      </c>
      <c r="C1048">
        <v>56</v>
      </c>
    </row>
    <row r="1049" spans="1:3" x14ac:dyDescent="0.3">
      <c r="A1049" t="s">
        <v>1429</v>
      </c>
      <c r="B1049" t="s">
        <v>1428</v>
      </c>
      <c r="C1049">
        <v>216</v>
      </c>
    </row>
    <row r="1050" spans="1:3" x14ac:dyDescent="0.3">
      <c r="A1050" t="s">
        <v>1430</v>
      </c>
      <c r="B1050" t="s">
        <v>1431</v>
      </c>
      <c r="C1050">
        <v>45</v>
      </c>
    </row>
    <row r="1051" spans="1:3" x14ac:dyDescent="0.3">
      <c r="A1051" t="s">
        <v>1432</v>
      </c>
      <c r="B1051" t="s">
        <v>1433</v>
      </c>
      <c r="C1051">
        <v>346</v>
      </c>
    </row>
    <row r="1052" spans="1:3" x14ac:dyDescent="0.3">
      <c r="A1052" t="s">
        <v>1434</v>
      </c>
      <c r="B1052" t="s">
        <v>1435</v>
      </c>
      <c r="C1052">
        <v>13</v>
      </c>
    </row>
    <row r="1053" spans="1:3" x14ac:dyDescent="0.3">
      <c r="A1053" t="s">
        <v>1436</v>
      </c>
      <c r="B1053" t="s">
        <v>1435</v>
      </c>
      <c r="C1053">
        <v>8</v>
      </c>
    </row>
    <row r="1054" spans="1:3" x14ac:dyDescent="0.3">
      <c r="A1054" t="s">
        <v>1437</v>
      </c>
      <c r="B1054" t="s">
        <v>1438</v>
      </c>
      <c r="C1054">
        <v>5</v>
      </c>
    </row>
    <row r="1055" spans="1:3" x14ac:dyDescent="0.3">
      <c r="A1055" t="s">
        <v>1439</v>
      </c>
      <c r="B1055" t="s">
        <v>1440</v>
      </c>
      <c r="C1055">
        <v>29</v>
      </c>
    </row>
    <row r="1056" spans="1:3" x14ac:dyDescent="0.3">
      <c r="A1056" t="s">
        <v>1441</v>
      </c>
      <c r="B1056" s="1">
        <v>449456462</v>
      </c>
      <c r="C1056">
        <v>201</v>
      </c>
    </row>
    <row r="1057" spans="1:3" x14ac:dyDescent="0.3">
      <c r="A1057" t="s">
        <v>1442</v>
      </c>
      <c r="B1057" s="1">
        <v>448845314580</v>
      </c>
      <c r="C1057">
        <v>2523</v>
      </c>
    </row>
    <row r="1058" spans="1:3" x14ac:dyDescent="0.3">
      <c r="A1058" t="s">
        <v>1443</v>
      </c>
      <c r="B1058" s="1">
        <v>448461472</v>
      </c>
      <c r="C1058">
        <v>17</v>
      </c>
    </row>
    <row r="1059" spans="1:3" x14ac:dyDescent="0.3">
      <c r="A1059" t="s">
        <v>1444</v>
      </c>
      <c r="B1059" s="1">
        <v>447457462</v>
      </c>
      <c r="C1059">
        <v>99</v>
      </c>
    </row>
    <row r="1060" spans="1:3" x14ac:dyDescent="0.3">
      <c r="A1060" t="s">
        <v>1445</v>
      </c>
      <c r="B1060" s="1">
        <v>446844904504</v>
      </c>
      <c r="C1060">
        <v>800</v>
      </c>
    </row>
    <row r="1061" spans="1:3" x14ac:dyDescent="0.3">
      <c r="A1061" t="s">
        <v>1446</v>
      </c>
      <c r="B1061" s="1">
        <v>446745214566</v>
      </c>
      <c r="C1061">
        <v>996</v>
      </c>
    </row>
    <row r="1062" spans="1:3" x14ac:dyDescent="0.3">
      <c r="A1062" t="s">
        <v>1447</v>
      </c>
      <c r="B1062" s="1">
        <v>446450461</v>
      </c>
      <c r="C1062">
        <v>2660</v>
      </c>
    </row>
    <row r="1063" spans="1:3" x14ac:dyDescent="0.3">
      <c r="A1063" t="s">
        <v>1448</v>
      </c>
      <c r="B1063" s="1">
        <v>445745424797</v>
      </c>
      <c r="C1063">
        <v>391</v>
      </c>
    </row>
    <row r="1064" spans="1:3" x14ac:dyDescent="0.3">
      <c r="A1064" t="s">
        <v>1449</v>
      </c>
      <c r="B1064" s="1">
        <v>445454463</v>
      </c>
      <c r="C1064">
        <v>290</v>
      </c>
    </row>
    <row r="1065" spans="1:3" x14ac:dyDescent="0.3">
      <c r="A1065" t="s">
        <v>1450</v>
      </c>
      <c r="B1065" s="1">
        <v>445450453</v>
      </c>
      <c r="C1065">
        <v>40</v>
      </c>
    </row>
    <row r="1066" spans="1:3" x14ac:dyDescent="0.3">
      <c r="A1066" t="s">
        <v>1451</v>
      </c>
      <c r="B1066" s="1">
        <v>445449449</v>
      </c>
      <c r="C1066">
        <v>609</v>
      </c>
    </row>
    <row r="1067" spans="1:3" x14ac:dyDescent="0.3">
      <c r="A1067" t="s">
        <v>1452</v>
      </c>
      <c r="B1067" s="1">
        <v>445445445</v>
      </c>
      <c r="C1067">
        <v>61</v>
      </c>
    </row>
    <row r="1068" spans="1:3" x14ac:dyDescent="0.3">
      <c r="A1068" t="s">
        <v>1453</v>
      </c>
      <c r="B1068" s="1">
        <v>444460463</v>
      </c>
      <c r="C1068">
        <v>2264</v>
      </c>
    </row>
    <row r="1069" spans="1:3" x14ac:dyDescent="0.3">
      <c r="A1069" t="s">
        <v>1454</v>
      </c>
      <c r="B1069" s="1">
        <v>443461467</v>
      </c>
      <c r="C1069">
        <v>30</v>
      </c>
    </row>
    <row r="1070" spans="1:3" x14ac:dyDescent="0.3">
      <c r="A1070" t="s">
        <v>1455</v>
      </c>
      <c r="B1070" s="1">
        <v>442468478</v>
      </c>
      <c r="C1070">
        <v>219</v>
      </c>
    </row>
    <row r="1071" spans="1:3" x14ac:dyDescent="0.3">
      <c r="A1071" t="s">
        <v>1456</v>
      </c>
      <c r="B1071" s="1">
        <v>442451457</v>
      </c>
      <c r="C1071">
        <v>2634</v>
      </c>
    </row>
    <row r="1072" spans="1:3" x14ac:dyDescent="0.3">
      <c r="A1072" t="s">
        <v>1457</v>
      </c>
      <c r="B1072" s="1">
        <v>442447451</v>
      </c>
      <c r="C1072">
        <v>381</v>
      </c>
    </row>
    <row r="1073" spans="1:3" x14ac:dyDescent="0.3">
      <c r="A1073" t="s">
        <v>1458</v>
      </c>
      <c r="B1073" s="1">
        <v>441144914579</v>
      </c>
      <c r="C1073">
        <v>8416</v>
      </c>
    </row>
    <row r="1074" spans="1:3" x14ac:dyDescent="0.3">
      <c r="A1074" t="s">
        <v>1459</v>
      </c>
      <c r="B1074" s="1">
        <v>441465471</v>
      </c>
      <c r="C1074">
        <v>178</v>
      </c>
    </row>
    <row r="1075" spans="1:3" x14ac:dyDescent="0.3">
      <c r="A1075" t="s">
        <v>1460</v>
      </c>
      <c r="B1075" s="1">
        <v>441447456</v>
      </c>
      <c r="C1075">
        <v>56</v>
      </c>
    </row>
    <row r="1076" spans="1:3" x14ac:dyDescent="0.3">
      <c r="A1076" t="s">
        <v>1461</v>
      </c>
      <c r="B1076" s="1">
        <v>440845164612</v>
      </c>
      <c r="C1076">
        <v>1167</v>
      </c>
    </row>
    <row r="1077" spans="1:3" x14ac:dyDescent="0.3">
      <c r="A1077" t="s">
        <v>1462</v>
      </c>
      <c r="B1077" s="1">
        <v>440844584495</v>
      </c>
      <c r="C1077">
        <v>140</v>
      </c>
    </row>
    <row r="1078" spans="1:3" x14ac:dyDescent="0.3">
      <c r="A1078" t="s">
        <v>1463</v>
      </c>
      <c r="B1078" t="s">
        <v>1464</v>
      </c>
      <c r="C1078">
        <v>8</v>
      </c>
    </row>
    <row r="1079" spans="1:3" x14ac:dyDescent="0.3">
      <c r="A1079" t="s">
        <v>1465</v>
      </c>
      <c r="B1079" t="s">
        <v>1466</v>
      </c>
      <c r="C1079">
        <v>1</v>
      </c>
    </row>
    <row r="1080" spans="1:3" x14ac:dyDescent="0.3">
      <c r="A1080" t="s">
        <v>1467</v>
      </c>
      <c r="B1080" t="s">
        <v>1468</v>
      </c>
      <c r="C1080">
        <v>0</v>
      </c>
    </row>
    <row r="1081" spans="1:3" x14ac:dyDescent="0.3">
      <c r="A1081" t="s">
        <v>1469</v>
      </c>
      <c r="B1081" t="s">
        <v>1470</v>
      </c>
      <c r="C1081">
        <v>55</v>
      </c>
    </row>
    <row r="1082" spans="1:3" x14ac:dyDescent="0.3">
      <c r="A1082" t="s">
        <v>1471</v>
      </c>
      <c r="B1082" t="s">
        <v>1472</v>
      </c>
      <c r="C1082">
        <v>30</v>
      </c>
    </row>
    <row r="1083" spans="1:3" x14ac:dyDescent="0.3">
      <c r="A1083" t="s">
        <v>1473</v>
      </c>
      <c r="B1083" t="s">
        <v>1474</v>
      </c>
      <c r="C1083">
        <v>4</v>
      </c>
    </row>
    <row r="1084" spans="1:3" x14ac:dyDescent="0.3">
      <c r="A1084" t="s">
        <v>1475</v>
      </c>
      <c r="B1084" t="s">
        <v>1476</v>
      </c>
      <c r="C1084">
        <v>62</v>
      </c>
    </row>
    <row r="1085" spans="1:3" x14ac:dyDescent="0.3">
      <c r="A1085" t="s">
        <v>1477</v>
      </c>
      <c r="B1085" t="s">
        <v>1478</v>
      </c>
      <c r="C1085">
        <v>6</v>
      </c>
    </row>
    <row r="1086" spans="1:3" x14ac:dyDescent="0.3">
      <c r="A1086" t="s">
        <v>1479</v>
      </c>
      <c r="B1086" t="s">
        <v>1480</v>
      </c>
      <c r="C1086">
        <v>411</v>
      </c>
    </row>
    <row r="1087" spans="1:3" x14ac:dyDescent="0.3">
      <c r="A1087" t="s">
        <v>1481</v>
      </c>
      <c r="B1087" t="s">
        <v>1480</v>
      </c>
      <c r="C1087">
        <v>39</v>
      </c>
    </row>
    <row r="1088" spans="1:3" x14ac:dyDescent="0.3">
      <c r="A1088" t="s">
        <v>1482</v>
      </c>
      <c r="B1088" s="1">
        <v>439439440</v>
      </c>
      <c r="C1088">
        <v>4</v>
      </c>
    </row>
    <row r="1089" spans="1:3" x14ac:dyDescent="0.3">
      <c r="A1089" t="s">
        <v>1483</v>
      </c>
      <c r="B1089" s="1">
        <v>438144734541</v>
      </c>
      <c r="C1089">
        <v>823</v>
      </c>
    </row>
    <row r="1090" spans="1:3" x14ac:dyDescent="0.3">
      <c r="A1090" t="s">
        <v>1484</v>
      </c>
      <c r="B1090" s="1">
        <v>438446448</v>
      </c>
      <c r="C1090">
        <v>1860</v>
      </c>
    </row>
    <row r="1091" spans="1:3" x14ac:dyDescent="0.3">
      <c r="A1091" t="s">
        <v>1485</v>
      </c>
      <c r="B1091" s="1">
        <v>435451478</v>
      </c>
      <c r="C1091">
        <v>64</v>
      </c>
    </row>
    <row r="1092" spans="1:3" x14ac:dyDescent="0.3">
      <c r="A1092" t="s">
        <v>1486</v>
      </c>
      <c r="B1092" s="1">
        <v>433944134468</v>
      </c>
      <c r="C1092">
        <v>15233</v>
      </c>
    </row>
    <row r="1093" spans="1:3" x14ac:dyDescent="0.3">
      <c r="A1093" t="s">
        <v>1487</v>
      </c>
      <c r="B1093" s="1">
        <v>433439442</v>
      </c>
      <c r="C1093">
        <v>57</v>
      </c>
    </row>
    <row r="1094" spans="1:3" x14ac:dyDescent="0.3">
      <c r="A1094" t="s">
        <v>1488</v>
      </c>
      <c r="B1094" s="1">
        <v>432543734373</v>
      </c>
      <c r="C1094">
        <v>3605</v>
      </c>
    </row>
    <row r="1095" spans="1:3" x14ac:dyDescent="0.3">
      <c r="A1095" t="s">
        <v>1489</v>
      </c>
      <c r="B1095" s="1">
        <v>431704322443300</v>
      </c>
      <c r="C1095">
        <v>964</v>
      </c>
    </row>
    <row r="1096" spans="1:3" x14ac:dyDescent="0.3">
      <c r="A1096" t="s">
        <v>1490</v>
      </c>
      <c r="B1096" s="1">
        <v>431584320343271</v>
      </c>
      <c r="C1096">
        <v>2043</v>
      </c>
    </row>
    <row r="1097" spans="1:3" x14ac:dyDescent="0.3">
      <c r="A1097" t="s">
        <v>1491</v>
      </c>
      <c r="B1097" s="1">
        <v>431453459</v>
      </c>
      <c r="C1097">
        <v>460</v>
      </c>
    </row>
    <row r="1098" spans="1:3" x14ac:dyDescent="0.3">
      <c r="A1098" t="s">
        <v>1492</v>
      </c>
      <c r="B1098" s="1">
        <v>430443724372</v>
      </c>
      <c r="C1098">
        <v>6248</v>
      </c>
    </row>
    <row r="1099" spans="1:3" x14ac:dyDescent="0.3">
      <c r="A1099" t="s">
        <v>1493</v>
      </c>
      <c r="B1099" t="s">
        <v>1494</v>
      </c>
      <c r="C1099">
        <v>264</v>
      </c>
    </row>
    <row r="1100" spans="1:3" x14ac:dyDescent="0.3">
      <c r="A1100" t="s">
        <v>1495</v>
      </c>
      <c r="B1100" t="s">
        <v>1496</v>
      </c>
      <c r="C1100">
        <v>9</v>
      </c>
    </row>
    <row r="1101" spans="1:3" x14ac:dyDescent="0.3">
      <c r="A1101" t="s">
        <v>1497</v>
      </c>
      <c r="B1101" t="s">
        <v>1498</v>
      </c>
      <c r="C1101">
        <v>18</v>
      </c>
    </row>
    <row r="1102" spans="1:3" x14ac:dyDescent="0.3">
      <c r="A1102" t="s">
        <v>1499</v>
      </c>
      <c r="B1102" t="s">
        <v>1500</v>
      </c>
      <c r="C1102">
        <v>48</v>
      </c>
    </row>
    <row r="1103" spans="1:3" x14ac:dyDescent="0.3">
      <c r="A1103" t="s">
        <v>1501</v>
      </c>
      <c r="B1103" t="s">
        <v>1502</v>
      </c>
      <c r="C1103">
        <v>8</v>
      </c>
    </row>
    <row r="1104" spans="1:3" x14ac:dyDescent="0.3">
      <c r="A1104" t="s">
        <v>1503</v>
      </c>
      <c r="B1104" t="s">
        <v>1504</v>
      </c>
      <c r="C1104">
        <v>1</v>
      </c>
    </row>
    <row r="1105" spans="1:3" x14ac:dyDescent="0.3">
      <c r="A1105" t="s">
        <v>1505</v>
      </c>
      <c r="B1105" t="s">
        <v>1504</v>
      </c>
      <c r="C1105">
        <v>53</v>
      </c>
    </row>
    <row r="1106" spans="1:3" x14ac:dyDescent="0.3">
      <c r="A1106" t="s">
        <v>1506</v>
      </c>
      <c r="B1106" t="s">
        <v>1504</v>
      </c>
      <c r="C1106">
        <v>16</v>
      </c>
    </row>
    <row r="1107" spans="1:3" x14ac:dyDescent="0.3">
      <c r="A1107" t="s">
        <v>1507</v>
      </c>
      <c r="B1107" t="s">
        <v>1504</v>
      </c>
      <c r="C1107">
        <v>18</v>
      </c>
    </row>
    <row r="1108" spans="1:3" x14ac:dyDescent="0.3">
      <c r="A1108" t="s">
        <v>1508</v>
      </c>
      <c r="B1108" t="s">
        <v>1509</v>
      </c>
      <c r="C1108">
        <v>4</v>
      </c>
    </row>
    <row r="1109" spans="1:3" x14ac:dyDescent="0.3">
      <c r="A1109" t="s">
        <v>1510</v>
      </c>
      <c r="B1109" s="1">
        <v>429742974297</v>
      </c>
      <c r="C1109">
        <v>850</v>
      </c>
    </row>
    <row r="1110" spans="1:3" x14ac:dyDescent="0.3">
      <c r="A1110" t="s">
        <v>1511</v>
      </c>
      <c r="B1110" s="1">
        <v>429435440</v>
      </c>
      <c r="C1110">
        <v>4</v>
      </c>
    </row>
    <row r="1111" spans="1:3" x14ac:dyDescent="0.3">
      <c r="A1111" t="s">
        <v>1512</v>
      </c>
      <c r="B1111" s="1">
        <v>428430436</v>
      </c>
      <c r="C1111">
        <v>2898</v>
      </c>
    </row>
    <row r="1112" spans="1:3" x14ac:dyDescent="0.3">
      <c r="A1112" t="s">
        <v>1513</v>
      </c>
      <c r="B1112" s="1">
        <v>426043354403</v>
      </c>
      <c r="C1112">
        <v>1272</v>
      </c>
    </row>
    <row r="1113" spans="1:3" x14ac:dyDescent="0.3">
      <c r="A1113" t="s">
        <v>1514</v>
      </c>
      <c r="B1113" s="1">
        <v>426442454</v>
      </c>
      <c r="C1113">
        <v>18206</v>
      </c>
    </row>
    <row r="1114" spans="1:3" x14ac:dyDescent="0.3">
      <c r="A1114" t="s">
        <v>1515</v>
      </c>
      <c r="B1114" s="1">
        <v>426426441</v>
      </c>
      <c r="C1114">
        <v>45</v>
      </c>
    </row>
    <row r="1115" spans="1:3" x14ac:dyDescent="0.3">
      <c r="A1115" t="s">
        <v>1516</v>
      </c>
      <c r="B1115" s="1">
        <v>425430437</v>
      </c>
      <c r="C1115">
        <v>811</v>
      </c>
    </row>
    <row r="1116" spans="1:3" x14ac:dyDescent="0.3">
      <c r="A1116" t="s">
        <v>1517</v>
      </c>
      <c r="B1116" s="1">
        <v>424434450</v>
      </c>
      <c r="C1116">
        <v>1096</v>
      </c>
    </row>
    <row r="1117" spans="1:3" x14ac:dyDescent="0.3">
      <c r="A1117" t="s">
        <v>1518</v>
      </c>
      <c r="B1117" s="1">
        <v>422428428</v>
      </c>
      <c r="C1117">
        <v>2560</v>
      </c>
    </row>
    <row r="1118" spans="1:3" x14ac:dyDescent="0.3">
      <c r="A1118" t="s">
        <v>1519</v>
      </c>
      <c r="B1118" s="1">
        <v>421444458</v>
      </c>
      <c r="C1118">
        <v>86</v>
      </c>
    </row>
    <row r="1119" spans="1:3" x14ac:dyDescent="0.3">
      <c r="A1119" t="s">
        <v>1520</v>
      </c>
      <c r="B1119" s="1">
        <v>420425439</v>
      </c>
      <c r="C1119">
        <v>3390</v>
      </c>
    </row>
    <row r="1120" spans="1:3" x14ac:dyDescent="0.3">
      <c r="A1120" t="s">
        <v>1521</v>
      </c>
      <c r="B1120" t="s">
        <v>1522</v>
      </c>
      <c r="C1120">
        <v>33</v>
      </c>
    </row>
    <row r="1121" spans="1:3" x14ac:dyDescent="0.3">
      <c r="A1121" t="s">
        <v>1523</v>
      </c>
      <c r="B1121" t="s">
        <v>1524</v>
      </c>
      <c r="C1121">
        <v>150</v>
      </c>
    </row>
    <row r="1122" spans="1:3" x14ac:dyDescent="0.3">
      <c r="A1122" t="s">
        <v>1525</v>
      </c>
      <c r="B1122" t="s">
        <v>1524</v>
      </c>
      <c r="C1122">
        <v>0</v>
      </c>
    </row>
    <row r="1123" spans="1:3" x14ac:dyDescent="0.3">
      <c r="A1123" t="s">
        <v>1526</v>
      </c>
      <c r="B1123" t="s">
        <v>1527</v>
      </c>
      <c r="C1123">
        <v>3</v>
      </c>
    </row>
    <row r="1124" spans="1:3" x14ac:dyDescent="0.3">
      <c r="A1124" t="s">
        <v>1528</v>
      </c>
      <c r="B1124" t="s">
        <v>1529</v>
      </c>
      <c r="C1124">
        <v>3</v>
      </c>
    </row>
    <row r="1125" spans="1:3" x14ac:dyDescent="0.3">
      <c r="A1125" t="s">
        <v>1530</v>
      </c>
      <c r="B1125" t="s">
        <v>1531</v>
      </c>
      <c r="C1125">
        <v>11</v>
      </c>
    </row>
    <row r="1126" spans="1:3" x14ac:dyDescent="0.3">
      <c r="A1126" t="s">
        <v>1532</v>
      </c>
      <c r="B1126" t="s">
        <v>1533</v>
      </c>
      <c r="C1126">
        <v>106</v>
      </c>
    </row>
    <row r="1127" spans="1:3" x14ac:dyDescent="0.3">
      <c r="A1127" t="s">
        <v>1534</v>
      </c>
      <c r="B1127" t="s">
        <v>1533</v>
      </c>
      <c r="C1127">
        <v>57</v>
      </c>
    </row>
    <row r="1128" spans="1:3" x14ac:dyDescent="0.3">
      <c r="A1128" t="s">
        <v>1535</v>
      </c>
      <c r="B1128" t="s">
        <v>1536</v>
      </c>
      <c r="C1128">
        <v>1</v>
      </c>
    </row>
    <row r="1129" spans="1:3" x14ac:dyDescent="0.3">
      <c r="A1129" t="s">
        <v>1537</v>
      </c>
      <c r="B1129" t="s">
        <v>1536</v>
      </c>
      <c r="C1129">
        <v>12</v>
      </c>
    </row>
    <row r="1130" spans="1:3" x14ac:dyDescent="0.3">
      <c r="A1130" t="s">
        <v>1538</v>
      </c>
      <c r="B1130" t="s">
        <v>1539</v>
      </c>
      <c r="C1130">
        <v>3</v>
      </c>
    </row>
    <row r="1131" spans="1:3" x14ac:dyDescent="0.3">
      <c r="A1131" t="s">
        <v>1540</v>
      </c>
      <c r="B1131" t="s">
        <v>1539</v>
      </c>
      <c r="C1131">
        <v>43</v>
      </c>
    </row>
    <row r="1132" spans="1:3" x14ac:dyDescent="0.3">
      <c r="A1132" t="s">
        <v>1541</v>
      </c>
      <c r="B1132" t="s">
        <v>1542</v>
      </c>
      <c r="C1132">
        <v>24</v>
      </c>
    </row>
    <row r="1133" spans="1:3" x14ac:dyDescent="0.3">
      <c r="A1133" t="s">
        <v>1543</v>
      </c>
      <c r="B1133" t="s">
        <v>1542</v>
      </c>
      <c r="C1133">
        <v>12</v>
      </c>
    </row>
    <row r="1134" spans="1:3" x14ac:dyDescent="0.3">
      <c r="A1134" t="s">
        <v>1544</v>
      </c>
      <c r="B1134" t="s">
        <v>1542</v>
      </c>
      <c r="C1134">
        <v>6</v>
      </c>
    </row>
    <row r="1135" spans="1:3" x14ac:dyDescent="0.3">
      <c r="A1135" t="s">
        <v>1545</v>
      </c>
      <c r="B1135" t="s">
        <v>1542</v>
      </c>
      <c r="C1135">
        <v>15</v>
      </c>
    </row>
    <row r="1136" spans="1:3" x14ac:dyDescent="0.3">
      <c r="A1136" t="s">
        <v>1546</v>
      </c>
      <c r="B1136" t="s">
        <v>1542</v>
      </c>
      <c r="C1136">
        <v>47</v>
      </c>
    </row>
    <row r="1137" spans="1:3" x14ac:dyDescent="0.3">
      <c r="A1137" t="s">
        <v>1547</v>
      </c>
      <c r="B1137" t="s">
        <v>1542</v>
      </c>
      <c r="C1137">
        <v>6</v>
      </c>
    </row>
    <row r="1138" spans="1:3" x14ac:dyDescent="0.3">
      <c r="A1138" t="s">
        <v>1548</v>
      </c>
      <c r="B1138" t="s">
        <v>1549</v>
      </c>
      <c r="C1138">
        <v>13</v>
      </c>
    </row>
    <row r="1139" spans="1:3" x14ac:dyDescent="0.3">
      <c r="A1139" t="s">
        <v>1550</v>
      </c>
      <c r="B1139" t="s">
        <v>1551</v>
      </c>
      <c r="C1139">
        <v>2</v>
      </c>
    </row>
    <row r="1140" spans="1:3" x14ac:dyDescent="0.3">
      <c r="A1140" t="s">
        <v>1552</v>
      </c>
      <c r="B1140" s="1">
        <v>419242634326</v>
      </c>
      <c r="C1140">
        <v>1423</v>
      </c>
    </row>
    <row r="1141" spans="1:3" x14ac:dyDescent="0.3">
      <c r="A1141" t="s">
        <v>1553</v>
      </c>
      <c r="B1141" s="1">
        <v>419420420</v>
      </c>
      <c r="C1141">
        <v>610</v>
      </c>
    </row>
    <row r="1142" spans="1:3" x14ac:dyDescent="0.3">
      <c r="A1142" t="s">
        <v>1554</v>
      </c>
      <c r="B1142" s="1">
        <v>418423430</v>
      </c>
      <c r="C1142">
        <v>517</v>
      </c>
    </row>
    <row r="1143" spans="1:3" x14ac:dyDescent="0.3">
      <c r="A1143" t="s">
        <v>1555</v>
      </c>
      <c r="B1143" s="1">
        <v>416419428</v>
      </c>
      <c r="C1143">
        <v>4</v>
      </c>
    </row>
    <row r="1144" spans="1:3" x14ac:dyDescent="0.3">
      <c r="A1144" t="s">
        <v>1556</v>
      </c>
      <c r="B1144" s="1">
        <v>416417422</v>
      </c>
      <c r="C1144">
        <v>234</v>
      </c>
    </row>
    <row r="1145" spans="1:3" x14ac:dyDescent="0.3">
      <c r="A1145" t="s">
        <v>1557</v>
      </c>
      <c r="B1145" s="1">
        <v>415433433</v>
      </c>
      <c r="C1145">
        <v>188</v>
      </c>
    </row>
    <row r="1146" spans="1:3" x14ac:dyDescent="0.3">
      <c r="A1146" t="s">
        <v>1558</v>
      </c>
      <c r="B1146" s="1">
        <v>415418421</v>
      </c>
      <c r="C1146">
        <v>1194</v>
      </c>
    </row>
    <row r="1147" spans="1:3" x14ac:dyDescent="0.3">
      <c r="A1147" t="s">
        <v>1559</v>
      </c>
      <c r="B1147" s="1">
        <v>415417420</v>
      </c>
      <c r="C1147">
        <v>4050</v>
      </c>
    </row>
    <row r="1148" spans="1:3" x14ac:dyDescent="0.3">
      <c r="A1148" t="s">
        <v>1560</v>
      </c>
      <c r="B1148" s="1">
        <v>414423434</v>
      </c>
      <c r="C1148">
        <v>2391</v>
      </c>
    </row>
    <row r="1149" spans="1:3" x14ac:dyDescent="0.3">
      <c r="A1149" t="s">
        <v>1561</v>
      </c>
      <c r="B1149" s="1">
        <v>414414414</v>
      </c>
      <c r="C1149">
        <v>53</v>
      </c>
    </row>
    <row r="1150" spans="1:3" x14ac:dyDescent="0.3">
      <c r="A1150" t="s">
        <v>1562</v>
      </c>
      <c r="B1150" s="1">
        <v>414414414</v>
      </c>
      <c r="C1150">
        <v>120</v>
      </c>
    </row>
    <row r="1151" spans="1:3" x14ac:dyDescent="0.3">
      <c r="A1151" t="s">
        <v>1563</v>
      </c>
      <c r="B1151" s="1">
        <v>413742014259</v>
      </c>
      <c r="C1151">
        <v>10529</v>
      </c>
    </row>
    <row r="1152" spans="1:3" x14ac:dyDescent="0.3">
      <c r="A1152" t="s">
        <v>1564</v>
      </c>
      <c r="B1152" s="1">
        <v>413341504189</v>
      </c>
      <c r="C1152">
        <v>339</v>
      </c>
    </row>
    <row r="1153" spans="1:3" x14ac:dyDescent="0.3">
      <c r="A1153" t="s">
        <v>1565</v>
      </c>
      <c r="B1153" s="1">
        <v>413422433</v>
      </c>
      <c r="C1153">
        <v>512</v>
      </c>
    </row>
    <row r="1154" spans="1:3" x14ac:dyDescent="0.3">
      <c r="A1154" t="s">
        <v>1566</v>
      </c>
      <c r="B1154" s="1">
        <v>413420427</v>
      </c>
      <c r="C1154">
        <v>1927</v>
      </c>
    </row>
    <row r="1155" spans="1:3" x14ac:dyDescent="0.3">
      <c r="A1155" t="s">
        <v>1567</v>
      </c>
      <c r="B1155" s="1">
        <v>413413413</v>
      </c>
      <c r="C1155">
        <v>6</v>
      </c>
    </row>
    <row r="1156" spans="1:3" x14ac:dyDescent="0.3">
      <c r="A1156" t="s">
        <v>1568</v>
      </c>
      <c r="B1156" s="1">
        <v>411418426</v>
      </c>
      <c r="C1156">
        <v>21</v>
      </c>
    </row>
    <row r="1157" spans="1:3" x14ac:dyDescent="0.3">
      <c r="A1157" t="s">
        <v>1569</v>
      </c>
      <c r="B1157" s="1">
        <v>411417419</v>
      </c>
      <c r="C1157">
        <v>3367</v>
      </c>
    </row>
    <row r="1158" spans="1:3" x14ac:dyDescent="0.3">
      <c r="A1158" t="s">
        <v>1570</v>
      </c>
      <c r="B1158" s="1">
        <v>411416433</v>
      </c>
      <c r="C1158">
        <v>667</v>
      </c>
    </row>
    <row r="1159" spans="1:3" x14ac:dyDescent="0.3">
      <c r="A1159" t="s">
        <v>1571</v>
      </c>
      <c r="B1159" s="1">
        <v>410641464380</v>
      </c>
      <c r="C1159">
        <v>1422</v>
      </c>
    </row>
    <row r="1160" spans="1:3" x14ac:dyDescent="0.3">
      <c r="A1160" t="s">
        <v>1572</v>
      </c>
      <c r="B1160" s="1">
        <v>410241714294</v>
      </c>
      <c r="C1160">
        <v>7528</v>
      </c>
    </row>
    <row r="1161" spans="1:3" x14ac:dyDescent="0.3">
      <c r="A1161" t="s">
        <v>1573</v>
      </c>
      <c r="B1161" t="s">
        <v>1574</v>
      </c>
      <c r="C1161">
        <v>163</v>
      </c>
    </row>
    <row r="1162" spans="1:3" x14ac:dyDescent="0.3">
      <c r="A1162" t="s">
        <v>1575</v>
      </c>
      <c r="B1162" t="s">
        <v>1576</v>
      </c>
      <c r="C1162">
        <v>38</v>
      </c>
    </row>
    <row r="1163" spans="1:3" x14ac:dyDescent="0.3">
      <c r="A1163" t="s">
        <v>1577</v>
      </c>
      <c r="B1163" t="s">
        <v>1578</v>
      </c>
      <c r="C1163">
        <v>193</v>
      </c>
    </row>
    <row r="1164" spans="1:3" x14ac:dyDescent="0.3">
      <c r="A1164" t="s">
        <v>1579</v>
      </c>
      <c r="B1164" t="s">
        <v>1578</v>
      </c>
      <c r="C1164">
        <v>10</v>
      </c>
    </row>
    <row r="1165" spans="1:3" x14ac:dyDescent="0.3">
      <c r="A1165" t="s">
        <v>1580</v>
      </c>
      <c r="B1165" t="s">
        <v>1578</v>
      </c>
      <c r="C1165">
        <v>0</v>
      </c>
    </row>
    <row r="1166" spans="1:3" x14ac:dyDescent="0.3">
      <c r="A1166" t="s">
        <v>1581</v>
      </c>
      <c r="B1166" t="s">
        <v>1578</v>
      </c>
      <c r="C1166">
        <v>88</v>
      </c>
    </row>
    <row r="1167" spans="1:3" x14ac:dyDescent="0.3">
      <c r="A1167" t="s">
        <v>1582</v>
      </c>
      <c r="B1167" t="s">
        <v>1583</v>
      </c>
      <c r="C1167">
        <v>2</v>
      </c>
    </row>
    <row r="1168" spans="1:3" x14ac:dyDescent="0.3">
      <c r="A1168" t="s">
        <v>1584</v>
      </c>
      <c r="B1168" t="s">
        <v>1585</v>
      </c>
      <c r="C1168">
        <v>0</v>
      </c>
    </row>
    <row r="1169" spans="1:3" x14ac:dyDescent="0.3">
      <c r="A1169" t="s">
        <v>1586</v>
      </c>
      <c r="B1169" t="s">
        <v>1587</v>
      </c>
      <c r="C1169">
        <v>7</v>
      </c>
    </row>
    <row r="1170" spans="1:3" x14ac:dyDescent="0.3">
      <c r="A1170" t="s">
        <v>1588</v>
      </c>
      <c r="B1170" t="s">
        <v>1587</v>
      </c>
      <c r="C1170">
        <v>10</v>
      </c>
    </row>
    <row r="1171" spans="1:3" x14ac:dyDescent="0.3">
      <c r="A1171" t="s">
        <v>1589</v>
      </c>
      <c r="B1171" t="s">
        <v>1587</v>
      </c>
      <c r="C1171">
        <v>19</v>
      </c>
    </row>
    <row r="1172" spans="1:3" x14ac:dyDescent="0.3">
      <c r="A1172" t="s">
        <v>1590</v>
      </c>
      <c r="B1172" t="s">
        <v>1587</v>
      </c>
      <c r="C1172">
        <v>5</v>
      </c>
    </row>
    <row r="1173" spans="1:3" x14ac:dyDescent="0.3">
      <c r="A1173" t="s">
        <v>1591</v>
      </c>
      <c r="B1173" t="s">
        <v>1592</v>
      </c>
      <c r="C1173">
        <v>908</v>
      </c>
    </row>
    <row r="1174" spans="1:3" x14ac:dyDescent="0.3">
      <c r="A1174" t="s">
        <v>1593</v>
      </c>
      <c r="B1174" s="1">
        <v>409423429</v>
      </c>
      <c r="C1174">
        <v>2421</v>
      </c>
    </row>
    <row r="1175" spans="1:3" x14ac:dyDescent="0.3">
      <c r="A1175" t="s">
        <v>1594</v>
      </c>
      <c r="B1175" s="1">
        <v>409414420</v>
      </c>
      <c r="C1175">
        <v>10</v>
      </c>
    </row>
    <row r="1176" spans="1:3" x14ac:dyDescent="0.3">
      <c r="A1176" t="s">
        <v>1595</v>
      </c>
      <c r="B1176" s="1">
        <v>408410412</v>
      </c>
      <c r="C1176">
        <v>32</v>
      </c>
    </row>
    <row r="1177" spans="1:3" x14ac:dyDescent="0.3">
      <c r="A1177" t="s">
        <v>1596</v>
      </c>
      <c r="B1177" s="1">
        <v>407414415</v>
      </c>
      <c r="C1177">
        <v>71</v>
      </c>
    </row>
    <row r="1178" spans="1:3" x14ac:dyDescent="0.3">
      <c r="A1178" t="s">
        <v>1597</v>
      </c>
      <c r="B1178" s="1">
        <v>406540654285</v>
      </c>
      <c r="C1178">
        <v>466</v>
      </c>
    </row>
    <row r="1179" spans="1:3" x14ac:dyDescent="0.3">
      <c r="A1179" t="s">
        <v>1598</v>
      </c>
      <c r="B1179" s="1">
        <v>406424454</v>
      </c>
      <c r="C1179">
        <v>545</v>
      </c>
    </row>
    <row r="1180" spans="1:3" x14ac:dyDescent="0.3">
      <c r="A1180" t="s">
        <v>1599</v>
      </c>
      <c r="B1180" s="1">
        <v>405405405</v>
      </c>
      <c r="C1180">
        <v>30</v>
      </c>
    </row>
    <row r="1181" spans="1:3" x14ac:dyDescent="0.3">
      <c r="A1181" t="s">
        <v>1600</v>
      </c>
      <c r="B1181" s="1">
        <v>404408416</v>
      </c>
      <c r="C1181">
        <v>2105</v>
      </c>
    </row>
    <row r="1182" spans="1:3" x14ac:dyDescent="0.3">
      <c r="A1182" t="s">
        <v>1601</v>
      </c>
      <c r="B1182" s="1">
        <v>403411414</v>
      </c>
      <c r="C1182">
        <v>2763</v>
      </c>
    </row>
    <row r="1183" spans="1:3" x14ac:dyDescent="0.3">
      <c r="A1183" t="s">
        <v>1602</v>
      </c>
      <c r="B1183" s="1">
        <v>402534080340803</v>
      </c>
      <c r="C1183">
        <v>1678</v>
      </c>
    </row>
    <row r="1184" spans="1:3" x14ac:dyDescent="0.3">
      <c r="A1184" t="s">
        <v>1603</v>
      </c>
      <c r="B1184" s="1">
        <v>402425437</v>
      </c>
      <c r="C1184">
        <v>72</v>
      </c>
    </row>
    <row r="1185" spans="1:3" x14ac:dyDescent="0.3">
      <c r="A1185" t="s">
        <v>1604</v>
      </c>
      <c r="B1185" s="1">
        <v>401934124542167</v>
      </c>
      <c r="C1185">
        <v>2702</v>
      </c>
    </row>
    <row r="1186" spans="1:3" x14ac:dyDescent="0.3">
      <c r="A1186" t="s">
        <v>1605</v>
      </c>
      <c r="B1186" s="1">
        <v>400740864112</v>
      </c>
      <c r="C1186">
        <v>684</v>
      </c>
    </row>
    <row r="1187" spans="1:3" x14ac:dyDescent="0.3">
      <c r="A1187" t="s">
        <v>1606</v>
      </c>
      <c r="B1187" s="1">
        <v>400417422</v>
      </c>
      <c r="C1187">
        <v>1427</v>
      </c>
    </row>
    <row r="1188" spans="1:3" x14ac:dyDescent="0.3">
      <c r="A1188" t="s">
        <v>1607</v>
      </c>
      <c r="B1188" s="1">
        <v>400401401</v>
      </c>
      <c r="C1188">
        <v>86</v>
      </c>
    </row>
    <row r="1189" spans="1:3" x14ac:dyDescent="0.3">
      <c r="A1189" t="s">
        <v>1608</v>
      </c>
      <c r="B1189" t="s">
        <v>1609</v>
      </c>
      <c r="C1189">
        <v>5</v>
      </c>
    </row>
    <row r="1190" spans="1:3" x14ac:dyDescent="0.3">
      <c r="A1190" t="s">
        <v>1610</v>
      </c>
      <c r="B1190" t="s">
        <v>1611</v>
      </c>
      <c r="C1190">
        <v>3</v>
      </c>
    </row>
    <row r="1191" spans="1:3" x14ac:dyDescent="0.3">
      <c r="A1191" t="s">
        <v>1612</v>
      </c>
      <c r="B1191" t="s">
        <v>1611</v>
      </c>
      <c r="C1191">
        <v>11</v>
      </c>
    </row>
    <row r="1192" spans="1:3" x14ac:dyDescent="0.3">
      <c r="A1192" t="s">
        <v>1613</v>
      </c>
      <c r="B1192" t="s">
        <v>1614</v>
      </c>
      <c r="C1192">
        <v>2</v>
      </c>
    </row>
    <row r="1193" spans="1:3" x14ac:dyDescent="0.3">
      <c r="A1193" t="s">
        <v>1615</v>
      </c>
      <c r="B1193" t="s">
        <v>1616</v>
      </c>
      <c r="C1193">
        <v>0</v>
      </c>
    </row>
    <row r="1194" spans="1:3" x14ac:dyDescent="0.3">
      <c r="A1194" t="s">
        <v>1617</v>
      </c>
      <c r="B1194" t="s">
        <v>1618</v>
      </c>
      <c r="C1194">
        <v>5</v>
      </c>
    </row>
    <row r="1195" spans="1:3" x14ac:dyDescent="0.3">
      <c r="A1195" t="s">
        <v>1619</v>
      </c>
      <c r="B1195" t="s">
        <v>1620</v>
      </c>
      <c r="C1195">
        <v>7</v>
      </c>
    </row>
    <row r="1196" spans="1:3" x14ac:dyDescent="0.3">
      <c r="A1196" t="s">
        <v>1621</v>
      </c>
      <c r="B1196" t="s">
        <v>1622</v>
      </c>
      <c r="C1196">
        <v>6</v>
      </c>
    </row>
    <row r="1197" spans="1:3" x14ac:dyDescent="0.3">
      <c r="A1197" t="s">
        <v>1623</v>
      </c>
      <c r="B1197" t="s">
        <v>1622</v>
      </c>
      <c r="C1197">
        <v>36</v>
      </c>
    </row>
    <row r="1198" spans="1:3" x14ac:dyDescent="0.3">
      <c r="A1198" t="s">
        <v>1624</v>
      </c>
      <c r="B1198" t="s">
        <v>1622</v>
      </c>
      <c r="C1198">
        <v>10</v>
      </c>
    </row>
    <row r="1199" spans="1:3" x14ac:dyDescent="0.3">
      <c r="A1199" t="s">
        <v>1625</v>
      </c>
      <c r="B1199" t="s">
        <v>1622</v>
      </c>
      <c r="C1199">
        <v>11</v>
      </c>
    </row>
    <row r="1200" spans="1:3" x14ac:dyDescent="0.3">
      <c r="A1200" t="s">
        <v>1626</v>
      </c>
      <c r="B1200" t="s">
        <v>1622</v>
      </c>
      <c r="C1200">
        <v>7</v>
      </c>
    </row>
    <row r="1201" spans="1:3" x14ac:dyDescent="0.3">
      <c r="A1201" t="s">
        <v>1627</v>
      </c>
      <c r="B1201" t="s">
        <v>1622</v>
      </c>
      <c r="C1201">
        <v>48</v>
      </c>
    </row>
    <row r="1202" spans="1:3" x14ac:dyDescent="0.3">
      <c r="A1202" t="s">
        <v>1628</v>
      </c>
      <c r="B1202" t="s">
        <v>1629</v>
      </c>
      <c r="C1202">
        <v>3</v>
      </c>
    </row>
    <row r="1203" spans="1:3" x14ac:dyDescent="0.3">
      <c r="A1203" t="s">
        <v>1630</v>
      </c>
      <c r="B1203" t="s">
        <v>1631</v>
      </c>
      <c r="C1203">
        <v>0</v>
      </c>
    </row>
    <row r="1204" spans="1:3" x14ac:dyDescent="0.3">
      <c r="A1204" t="s">
        <v>1632</v>
      </c>
      <c r="B1204" t="s">
        <v>1633</v>
      </c>
      <c r="C1204">
        <v>37</v>
      </c>
    </row>
    <row r="1205" spans="1:3" x14ac:dyDescent="0.3">
      <c r="A1205" t="s">
        <v>1634</v>
      </c>
      <c r="B1205" t="s">
        <v>1635</v>
      </c>
      <c r="C1205">
        <v>0</v>
      </c>
    </row>
    <row r="1206" spans="1:3" x14ac:dyDescent="0.3">
      <c r="A1206" t="s">
        <v>1636</v>
      </c>
      <c r="B1206" t="s">
        <v>1635</v>
      </c>
      <c r="C1206">
        <v>37</v>
      </c>
    </row>
    <row r="1207" spans="1:3" x14ac:dyDescent="0.3">
      <c r="A1207" t="s">
        <v>1637</v>
      </c>
      <c r="B1207" t="s">
        <v>1635</v>
      </c>
      <c r="C1207">
        <v>0</v>
      </c>
    </row>
    <row r="1208" spans="1:3" x14ac:dyDescent="0.3">
      <c r="A1208" t="s">
        <v>1638</v>
      </c>
      <c r="B1208" t="s">
        <v>1635</v>
      </c>
      <c r="C1208">
        <v>1</v>
      </c>
    </row>
    <row r="1209" spans="1:3" x14ac:dyDescent="0.3">
      <c r="A1209" t="s">
        <v>1639</v>
      </c>
      <c r="B1209" t="s">
        <v>1635</v>
      </c>
      <c r="C1209">
        <v>28</v>
      </c>
    </row>
    <row r="1210" spans="1:3" x14ac:dyDescent="0.3">
      <c r="A1210" t="s">
        <v>1640</v>
      </c>
      <c r="B1210" t="s">
        <v>1635</v>
      </c>
      <c r="C1210">
        <v>4</v>
      </c>
    </row>
    <row r="1211" spans="1:3" x14ac:dyDescent="0.3">
      <c r="A1211" t="s">
        <v>1641</v>
      </c>
      <c r="B1211" t="s">
        <v>1635</v>
      </c>
      <c r="C1211">
        <v>2</v>
      </c>
    </row>
    <row r="1212" spans="1:3" x14ac:dyDescent="0.3">
      <c r="A1212" t="s">
        <v>1642</v>
      </c>
      <c r="B1212" t="s">
        <v>1635</v>
      </c>
      <c r="C1212">
        <v>0</v>
      </c>
    </row>
    <row r="1213" spans="1:3" x14ac:dyDescent="0.3">
      <c r="A1213" t="s">
        <v>1643</v>
      </c>
      <c r="B1213" t="s">
        <v>1635</v>
      </c>
      <c r="C1213">
        <v>0</v>
      </c>
    </row>
    <row r="1214" spans="1:3" x14ac:dyDescent="0.3">
      <c r="A1214" t="s">
        <v>1644</v>
      </c>
      <c r="B1214" t="s">
        <v>1635</v>
      </c>
      <c r="C1214">
        <v>2</v>
      </c>
    </row>
    <row r="1215" spans="1:3" x14ac:dyDescent="0.3">
      <c r="A1215" t="s">
        <v>1645</v>
      </c>
      <c r="B1215" t="s">
        <v>1635</v>
      </c>
      <c r="C1215">
        <v>8</v>
      </c>
    </row>
    <row r="1216" spans="1:3" x14ac:dyDescent="0.3">
      <c r="A1216" t="s">
        <v>1646</v>
      </c>
      <c r="B1216" t="s">
        <v>1635</v>
      </c>
      <c r="C1216">
        <v>0</v>
      </c>
    </row>
    <row r="1217" spans="1:3" x14ac:dyDescent="0.3">
      <c r="A1217" t="s">
        <v>1647</v>
      </c>
      <c r="B1217" t="s">
        <v>1635</v>
      </c>
      <c r="C1217">
        <v>0</v>
      </c>
    </row>
    <row r="1218" spans="1:3" x14ac:dyDescent="0.3">
      <c r="A1218" t="s">
        <v>1648</v>
      </c>
      <c r="B1218" t="s">
        <v>1635</v>
      </c>
      <c r="C1218">
        <v>0</v>
      </c>
    </row>
    <row r="1219" spans="1:3" x14ac:dyDescent="0.3">
      <c r="A1219" t="s">
        <v>1649</v>
      </c>
      <c r="B1219" t="s">
        <v>1635</v>
      </c>
      <c r="C1219">
        <v>8</v>
      </c>
    </row>
    <row r="1220" spans="1:3" x14ac:dyDescent="0.3">
      <c r="A1220" t="s">
        <v>1650</v>
      </c>
      <c r="B1220" t="s">
        <v>1635</v>
      </c>
      <c r="C1220">
        <v>5</v>
      </c>
    </row>
    <row r="1221" spans="1:3" x14ac:dyDescent="0.3">
      <c r="A1221" t="s">
        <v>1651</v>
      </c>
      <c r="B1221" t="s">
        <v>1635</v>
      </c>
      <c r="C1221">
        <v>20</v>
      </c>
    </row>
    <row r="1222" spans="1:3" x14ac:dyDescent="0.3">
      <c r="A1222" t="s">
        <v>1652</v>
      </c>
      <c r="B1222" t="s">
        <v>1635</v>
      </c>
      <c r="C1222">
        <v>13</v>
      </c>
    </row>
    <row r="1223" spans="1:3" x14ac:dyDescent="0.3">
      <c r="A1223" t="s">
        <v>1653</v>
      </c>
      <c r="B1223" t="s">
        <v>1635</v>
      </c>
      <c r="C1223">
        <v>0</v>
      </c>
    </row>
    <row r="1224" spans="1:3" x14ac:dyDescent="0.3">
      <c r="A1224" t="s">
        <v>1654</v>
      </c>
      <c r="B1224" t="s">
        <v>1655</v>
      </c>
      <c r="C1224">
        <v>16</v>
      </c>
    </row>
    <row r="1225" spans="1:3" x14ac:dyDescent="0.3">
      <c r="A1225" t="s">
        <v>1656</v>
      </c>
      <c r="B1225" s="1">
        <v>399407409</v>
      </c>
      <c r="C1225">
        <v>132</v>
      </c>
    </row>
    <row r="1226" spans="1:3" x14ac:dyDescent="0.3">
      <c r="A1226" t="s">
        <v>1657</v>
      </c>
      <c r="B1226" s="1">
        <v>399404412</v>
      </c>
      <c r="C1226">
        <v>86</v>
      </c>
    </row>
    <row r="1227" spans="1:3" x14ac:dyDescent="0.3">
      <c r="A1227" t="s">
        <v>1658</v>
      </c>
      <c r="B1227" s="1">
        <v>399404410</v>
      </c>
      <c r="C1227">
        <v>1799</v>
      </c>
    </row>
    <row r="1228" spans="1:3" x14ac:dyDescent="0.3">
      <c r="A1228" t="s">
        <v>1659</v>
      </c>
      <c r="B1228" s="1">
        <v>398402404</v>
      </c>
      <c r="C1228">
        <v>17</v>
      </c>
    </row>
    <row r="1229" spans="1:3" x14ac:dyDescent="0.3">
      <c r="A1229" t="s">
        <v>1660</v>
      </c>
      <c r="B1229" s="1">
        <v>397940554178</v>
      </c>
      <c r="C1229">
        <v>6821</v>
      </c>
    </row>
    <row r="1230" spans="1:3" x14ac:dyDescent="0.3">
      <c r="A1230" t="s">
        <v>1661</v>
      </c>
      <c r="B1230" s="1">
        <v>397739883999</v>
      </c>
      <c r="C1230">
        <v>18</v>
      </c>
    </row>
    <row r="1231" spans="1:3" x14ac:dyDescent="0.3">
      <c r="A1231" t="s">
        <v>1662</v>
      </c>
      <c r="B1231" s="1">
        <v>397404412</v>
      </c>
      <c r="C1231">
        <v>66</v>
      </c>
    </row>
    <row r="1232" spans="1:3" x14ac:dyDescent="0.3">
      <c r="A1232" t="s">
        <v>1663</v>
      </c>
      <c r="B1232" s="1">
        <v>396240724158</v>
      </c>
      <c r="C1232">
        <v>1034</v>
      </c>
    </row>
    <row r="1233" spans="1:3" x14ac:dyDescent="0.3">
      <c r="A1233" t="s">
        <v>1664</v>
      </c>
      <c r="B1233" s="1">
        <v>396429440</v>
      </c>
      <c r="C1233">
        <v>6042</v>
      </c>
    </row>
    <row r="1234" spans="1:3" x14ac:dyDescent="0.3">
      <c r="A1234" t="s">
        <v>1665</v>
      </c>
      <c r="B1234" s="1">
        <v>396428430</v>
      </c>
      <c r="C1234">
        <v>1734</v>
      </c>
    </row>
    <row r="1235" spans="1:3" x14ac:dyDescent="0.3">
      <c r="A1235" t="s">
        <v>1666</v>
      </c>
      <c r="B1235" s="1">
        <v>396398399</v>
      </c>
      <c r="C1235">
        <v>49</v>
      </c>
    </row>
    <row r="1236" spans="1:3" x14ac:dyDescent="0.3">
      <c r="A1236" t="s">
        <v>1667</v>
      </c>
      <c r="B1236" s="1">
        <v>395399446</v>
      </c>
      <c r="C1236">
        <v>800</v>
      </c>
    </row>
    <row r="1237" spans="1:3" x14ac:dyDescent="0.3">
      <c r="A1237" t="s">
        <v>1668</v>
      </c>
      <c r="B1237" s="1">
        <v>395398408</v>
      </c>
      <c r="C1237">
        <v>1732</v>
      </c>
    </row>
    <row r="1238" spans="1:3" x14ac:dyDescent="0.3">
      <c r="A1238" t="s">
        <v>1669</v>
      </c>
      <c r="B1238" s="1">
        <v>395397406</v>
      </c>
      <c r="C1238">
        <v>18</v>
      </c>
    </row>
    <row r="1239" spans="1:3" x14ac:dyDescent="0.3">
      <c r="A1239" t="s">
        <v>1670</v>
      </c>
      <c r="B1239" s="1">
        <v>395397400</v>
      </c>
      <c r="C1239">
        <v>915</v>
      </c>
    </row>
    <row r="1240" spans="1:3" x14ac:dyDescent="0.3">
      <c r="A1240" t="s">
        <v>1671</v>
      </c>
      <c r="B1240" s="1">
        <v>395395413</v>
      </c>
      <c r="C1240">
        <v>118</v>
      </c>
    </row>
    <row r="1241" spans="1:3" x14ac:dyDescent="0.3">
      <c r="A1241" t="s">
        <v>1672</v>
      </c>
      <c r="B1241" s="1">
        <v>393405416</v>
      </c>
      <c r="C1241">
        <v>501</v>
      </c>
    </row>
    <row r="1242" spans="1:3" x14ac:dyDescent="0.3">
      <c r="A1242" t="s">
        <v>1673</v>
      </c>
      <c r="B1242" s="1">
        <v>392420423</v>
      </c>
      <c r="C1242">
        <v>310</v>
      </c>
    </row>
    <row r="1243" spans="1:3" x14ac:dyDescent="0.3">
      <c r="A1243" t="s">
        <v>1674</v>
      </c>
      <c r="B1243" s="1">
        <v>392398406</v>
      </c>
      <c r="C1243">
        <v>253</v>
      </c>
    </row>
    <row r="1244" spans="1:3" x14ac:dyDescent="0.3">
      <c r="A1244" t="s">
        <v>1675</v>
      </c>
      <c r="B1244" s="1">
        <v>391397406</v>
      </c>
      <c r="C1244">
        <v>117</v>
      </c>
    </row>
    <row r="1245" spans="1:3" x14ac:dyDescent="0.3">
      <c r="A1245" t="s">
        <v>1676</v>
      </c>
      <c r="B1245" s="1">
        <v>391393399</v>
      </c>
      <c r="C1245">
        <v>2060</v>
      </c>
    </row>
    <row r="1246" spans="1:3" x14ac:dyDescent="0.3">
      <c r="A1246" t="s">
        <v>1677</v>
      </c>
      <c r="B1246" s="1">
        <v>390398399</v>
      </c>
      <c r="C1246">
        <v>2178</v>
      </c>
    </row>
    <row r="1247" spans="1:3" x14ac:dyDescent="0.3">
      <c r="A1247" t="s">
        <v>1678</v>
      </c>
      <c r="B1247" s="1">
        <v>390396403</v>
      </c>
      <c r="C1247">
        <v>279</v>
      </c>
    </row>
    <row r="1248" spans="1:3" x14ac:dyDescent="0.3">
      <c r="A1248" t="s">
        <v>1679</v>
      </c>
      <c r="B1248" s="1">
        <v>390391391</v>
      </c>
      <c r="C1248">
        <v>2958</v>
      </c>
    </row>
    <row r="1249" spans="1:3" x14ac:dyDescent="0.3">
      <c r="A1249" t="s">
        <v>1680</v>
      </c>
      <c r="B1249" t="s">
        <v>1681</v>
      </c>
      <c r="C1249">
        <v>75</v>
      </c>
    </row>
    <row r="1250" spans="1:3" x14ac:dyDescent="0.3">
      <c r="A1250" t="s">
        <v>1682</v>
      </c>
      <c r="B1250" t="s">
        <v>1683</v>
      </c>
      <c r="C1250">
        <v>9</v>
      </c>
    </row>
    <row r="1251" spans="1:3" x14ac:dyDescent="0.3">
      <c r="A1251" t="s">
        <v>1684</v>
      </c>
      <c r="B1251" t="s">
        <v>1685</v>
      </c>
      <c r="C1251">
        <v>12</v>
      </c>
    </row>
    <row r="1252" spans="1:3" x14ac:dyDescent="0.3">
      <c r="A1252" t="s">
        <v>1686</v>
      </c>
      <c r="B1252" t="s">
        <v>1687</v>
      </c>
      <c r="C1252">
        <v>0</v>
      </c>
    </row>
    <row r="1253" spans="1:3" x14ac:dyDescent="0.3">
      <c r="A1253" t="s">
        <v>1688</v>
      </c>
      <c r="B1253" t="s">
        <v>1689</v>
      </c>
      <c r="C1253">
        <v>231</v>
      </c>
    </row>
    <row r="1254" spans="1:3" x14ac:dyDescent="0.3">
      <c r="A1254" t="s">
        <v>1690</v>
      </c>
      <c r="B1254" t="s">
        <v>1691</v>
      </c>
      <c r="C1254">
        <v>0</v>
      </c>
    </row>
    <row r="1255" spans="1:3" x14ac:dyDescent="0.3">
      <c r="A1255" t="s">
        <v>1692</v>
      </c>
      <c r="B1255" t="s">
        <v>1693</v>
      </c>
      <c r="C1255">
        <v>0</v>
      </c>
    </row>
    <row r="1256" spans="1:3" x14ac:dyDescent="0.3">
      <c r="A1256" t="s">
        <v>1694</v>
      </c>
      <c r="B1256" s="1">
        <v>389639193962</v>
      </c>
      <c r="C1256">
        <v>337</v>
      </c>
    </row>
    <row r="1257" spans="1:3" x14ac:dyDescent="0.3">
      <c r="A1257" t="s">
        <v>1695</v>
      </c>
      <c r="B1257" s="1">
        <v>389411420</v>
      </c>
      <c r="C1257">
        <v>2493</v>
      </c>
    </row>
    <row r="1258" spans="1:3" x14ac:dyDescent="0.3">
      <c r="A1258" t="s">
        <v>1696</v>
      </c>
      <c r="B1258" s="1">
        <v>389389391</v>
      </c>
      <c r="C1258">
        <v>669</v>
      </c>
    </row>
    <row r="1259" spans="1:3" x14ac:dyDescent="0.3">
      <c r="A1259" t="s">
        <v>1697</v>
      </c>
      <c r="B1259" s="1">
        <v>387739373968</v>
      </c>
      <c r="C1259">
        <v>5193</v>
      </c>
    </row>
    <row r="1260" spans="1:3" x14ac:dyDescent="0.3">
      <c r="A1260" t="s">
        <v>1698</v>
      </c>
      <c r="B1260" s="1">
        <v>387400410</v>
      </c>
      <c r="C1260">
        <v>1782</v>
      </c>
    </row>
    <row r="1261" spans="1:3" x14ac:dyDescent="0.3">
      <c r="A1261" t="s">
        <v>1699</v>
      </c>
      <c r="B1261" s="1">
        <v>387394400</v>
      </c>
      <c r="C1261">
        <v>2379</v>
      </c>
    </row>
    <row r="1262" spans="1:3" x14ac:dyDescent="0.3">
      <c r="A1262" t="s">
        <v>1700</v>
      </c>
      <c r="B1262" s="1">
        <v>387391409</v>
      </c>
      <c r="C1262">
        <v>1175</v>
      </c>
    </row>
    <row r="1263" spans="1:3" x14ac:dyDescent="0.3">
      <c r="A1263" t="s">
        <v>1701</v>
      </c>
      <c r="B1263" s="1">
        <v>387388390</v>
      </c>
      <c r="C1263">
        <v>132</v>
      </c>
    </row>
    <row r="1264" spans="1:3" x14ac:dyDescent="0.3">
      <c r="A1264" t="s">
        <v>1702</v>
      </c>
      <c r="B1264" s="1">
        <v>386398403</v>
      </c>
      <c r="C1264">
        <v>533</v>
      </c>
    </row>
    <row r="1265" spans="1:3" x14ac:dyDescent="0.3">
      <c r="A1265" t="s">
        <v>1703</v>
      </c>
      <c r="B1265" s="1">
        <v>386388388</v>
      </c>
      <c r="C1265">
        <v>12</v>
      </c>
    </row>
    <row r="1266" spans="1:3" x14ac:dyDescent="0.3">
      <c r="A1266" t="s">
        <v>1704</v>
      </c>
      <c r="B1266" s="1">
        <v>385394404</v>
      </c>
      <c r="C1266">
        <v>258</v>
      </c>
    </row>
    <row r="1267" spans="1:3" x14ac:dyDescent="0.3">
      <c r="A1267" t="s">
        <v>1705</v>
      </c>
      <c r="B1267" s="1">
        <v>385391391</v>
      </c>
      <c r="C1267">
        <v>8</v>
      </c>
    </row>
    <row r="1268" spans="1:3" x14ac:dyDescent="0.3">
      <c r="A1268" t="s">
        <v>1706</v>
      </c>
      <c r="B1268" s="1">
        <v>385390399</v>
      </c>
      <c r="C1268">
        <v>14</v>
      </c>
    </row>
    <row r="1269" spans="1:3" x14ac:dyDescent="0.3">
      <c r="A1269" t="s">
        <v>1707</v>
      </c>
      <c r="B1269" s="1">
        <v>384539263970</v>
      </c>
      <c r="C1269">
        <v>3395</v>
      </c>
    </row>
    <row r="1270" spans="1:3" x14ac:dyDescent="0.3">
      <c r="A1270" t="s">
        <v>1708</v>
      </c>
      <c r="B1270" s="1">
        <v>382138743915</v>
      </c>
      <c r="C1270">
        <v>198</v>
      </c>
    </row>
    <row r="1271" spans="1:3" x14ac:dyDescent="0.3">
      <c r="A1271" t="s">
        <v>1709</v>
      </c>
      <c r="B1271" s="1">
        <v>382405407</v>
      </c>
      <c r="C1271">
        <v>159</v>
      </c>
    </row>
    <row r="1272" spans="1:3" x14ac:dyDescent="0.3">
      <c r="A1272" t="s">
        <v>1710</v>
      </c>
      <c r="B1272" s="1">
        <v>382389395</v>
      </c>
      <c r="C1272">
        <v>80</v>
      </c>
    </row>
    <row r="1273" spans="1:3" x14ac:dyDescent="0.3">
      <c r="A1273" t="s">
        <v>1711</v>
      </c>
      <c r="B1273" s="1">
        <v>381638273843</v>
      </c>
      <c r="C1273">
        <v>552</v>
      </c>
    </row>
    <row r="1274" spans="1:3" x14ac:dyDescent="0.3">
      <c r="A1274" t="s">
        <v>1712</v>
      </c>
      <c r="B1274" s="1">
        <v>381338503877</v>
      </c>
      <c r="C1274">
        <v>2958</v>
      </c>
    </row>
    <row r="1275" spans="1:3" x14ac:dyDescent="0.3">
      <c r="A1275" t="s">
        <v>1713</v>
      </c>
      <c r="B1275" s="1">
        <v>381394397</v>
      </c>
      <c r="C1275">
        <v>1127</v>
      </c>
    </row>
    <row r="1276" spans="1:3" x14ac:dyDescent="0.3">
      <c r="A1276" t="s">
        <v>1714</v>
      </c>
      <c r="B1276" s="1">
        <v>380390400</v>
      </c>
      <c r="C1276">
        <v>2580</v>
      </c>
    </row>
    <row r="1277" spans="1:3" x14ac:dyDescent="0.3">
      <c r="A1277" t="s">
        <v>1715</v>
      </c>
      <c r="B1277" s="1">
        <v>380380380</v>
      </c>
      <c r="C1277">
        <v>355</v>
      </c>
    </row>
    <row r="1278" spans="1:3" x14ac:dyDescent="0.3">
      <c r="A1278" t="s">
        <v>1716</v>
      </c>
      <c r="B1278" t="s">
        <v>1717</v>
      </c>
      <c r="C1278">
        <v>10</v>
      </c>
    </row>
    <row r="1279" spans="1:3" x14ac:dyDescent="0.3">
      <c r="A1279" t="s">
        <v>1718</v>
      </c>
      <c r="B1279" t="s">
        <v>1719</v>
      </c>
      <c r="C1279">
        <v>699</v>
      </c>
    </row>
    <row r="1280" spans="1:3" x14ac:dyDescent="0.3">
      <c r="A1280" t="s">
        <v>1720</v>
      </c>
      <c r="B1280" t="s">
        <v>1721</v>
      </c>
      <c r="C1280">
        <v>22</v>
      </c>
    </row>
    <row r="1281" spans="1:3" x14ac:dyDescent="0.3">
      <c r="A1281" t="s">
        <v>1722</v>
      </c>
      <c r="B1281" t="s">
        <v>1723</v>
      </c>
      <c r="C1281">
        <v>9</v>
      </c>
    </row>
    <row r="1282" spans="1:3" x14ac:dyDescent="0.3">
      <c r="A1282" t="s">
        <v>1724</v>
      </c>
      <c r="B1282" t="s">
        <v>1725</v>
      </c>
      <c r="C1282">
        <v>8</v>
      </c>
    </row>
    <row r="1283" spans="1:3" x14ac:dyDescent="0.3">
      <c r="A1283" t="s">
        <v>1726</v>
      </c>
      <c r="B1283" t="s">
        <v>1727</v>
      </c>
      <c r="C1283">
        <v>8</v>
      </c>
    </row>
    <row r="1284" spans="1:3" x14ac:dyDescent="0.3">
      <c r="A1284" t="s">
        <v>1728</v>
      </c>
      <c r="B1284" t="s">
        <v>1727</v>
      </c>
      <c r="C1284">
        <v>30</v>
      </c>
    </row>
    <row r="1285" spans="1:3" x14ac:dyDescent="0.3">
      <c r="A1285" t="s">
        <v>1729</v>
      </c>
      <c r="B1285" s="1">
        <v>379383389</v>
      </c>
      <c r="C1285">
        <v>42</v>
      </c>
    </row>
    <row r="1286" spans="1:3" x14ac:dyDescent="0.3">
      <c r="A1286" t="s">
        <v>1730</v>
      </c>
      <c r="B1286" s="1">
        <v>378394407</v>
      </c>
      <c r="C1286">
        <v>1435</v>
      </c>
    </row>
    <row r="1287" spans="1:3" x14ac:dyDescent="0.3">
      <c r="A1287" t="s">
        <v>1731</v>
      </c>
      <c r="B1287" s="1">
        <v>378384386</v>
      </c>
      <c r="C1287">
        <v>970</v>
      </c>
    </row>
    <row r="1288" spans="1:3" x14ac:dyDescent="0.3">
      <c r="A1288" t="s">
        <v>1732</v>
      </c>
      <c r="B1288" s="1">
        <v>378383386</v>
      </c>
      <c r="C1288">
        <v>259</v>
      </c>
    </row>
    <row r="1289" spans="1:3" x14ac:dyDescent="0.3">
      <c r="A1289" t="s">
        <v>1733</v>
      </c>
      <c r="B1289" s="1">
        <v>377378377</v>
      </c>
      <c r="C1289">
        <v>14</v>
      </c>
    </row>
    <row r="1290" spans="1:3" x14ac:dyDescent="0.3">
      <c r="A1290" t="s">
        <v>1734</v>
      </c>
      <c r="B1290" s="1">
        <v>376384385</v>
      </c>
      <c r="C1290">
        <v>897</v>
      </c>
    </row>
    <row r="1291" spans="1:3" x14ac:dyDescent="0.3">
      <c r="A1291" t="s">
        <v>1735</v>
      </c>
      <c r="B1291" s="1">
        <v>375538053851</v>
      </c>
      <c r="C1291">
        <v>3275</v>
      </c>
    </row>
    <row r="1292" spans="1:3" x14ac:dyDescent="0.3">
      <c r="A1292" t="s">
        <v>1736</v>
      </c>
      <c r="B1292" s="1">
        <v>374391403</v>
      </c>
      <c r="C1292">
        <v>7</v>
      </c>
    </row>
    <row r="1293" spans="1:3" x14ac:dyDescent="0.3">
      <c r="A1293" t="s">
        <v>1737</v>
      </c>
      <c r="B1293" s="1">
        <v>374374386</v>
      </c>
      <c r="C1293">
        <v>4</v>
      </c>
    </row>
    <row r="1294" spans="1:3" x14ac:dyDescent="0.3">
      <c r="A1294" t="s">
        <v>1738</v>
      </c>
      <c r="B1294" s="1">
        <v>373137603818</v>
      </c>
      <c r="C1294">
        <v>3085</v>
      </c>
    </row>
    <row r="1295" spans="1:3" x14ac:dyDescent="0.3">
      <c r="A1295" t="s">
        <v>1739</v>
      </c>
      <c r="B1295" s="1">
        <v>371737433755</v>
      </c>
      <c r="C1295">
        <v>227</v>
      </c>
    </row>
    <row r="1296" spans="1:3" x14ac:dyDescent="0.3">
      <c r="A1296" t="s">
        <v>1740</v>
      </c>
      <c r="B1296" s="1">
        <v>371037973860</v>
      </c>
      <c r="C1296">
        <v>992</v>
      </c>
    </row>
    <row r="1297" spans="1:3" x14ac:dyDescent="0.3">
      <c r="A1297" t="s">
        <v>1741</v>
      </c>
      <c r="B1297" s="1">
        <v>371376379</v>
      </c>
      <c r="C1297">
        <v>905</v>
      </c>
    </row>
    <row r="1298" spans="1:3" x14ac:dyDescent="0.3">
      <c r="A1298" t="s">
        <v>1742</v>
      </c>
      <c r="B1298" s="1">
        <v>371374374</v>
      </c>
      <c r="C1298">
        <v>899</v>
      </c>
    </row>
    <row r="1299" spans="1:3" x14ac:dyDescent="0.3">
      <c r="A1299" t="s">
        <v>1743</v>
      </c>
      <c r="B1299" s="1">
        <v>370373376</v>
      </c>
      <c r="C1299">
        <v>424</v>
      </c>
    </row>
    <row r="1300" spans="1:3" x14ac:dyDescent="0.3">
      <c r="A1300" t="s">
        <v>1744</v>
      </c>
      <c r="B1300" t="s">
        <v>1745</v>
      </c>
      <c r="C1300">
        <v>14</v>
      </c>
    </row>
    <row r="1301" spans="1:3" x14ac:dyDescent="0.3">
      <c r="A1301" t="s">
        <v>1746</v>
      </c>
      <c r="B1301" t="s">
        <v>1747</v>
      </c>
      <c r="C1301">
        <v>0</v>
      </c>
    </row>
    <row r="1302" spans="1:3" x14ac:dyDescent="0.3">
      <c r="A1302" t="s">
        <v>1748</v>
      </c>
      <c r="B1302" t="s">
        <v>1747</v>
      </c>
      <c r="C1302">
        <v>7</v>
      </c>
    </row>
    <row r="1303" spans="1:3" x14ac:dyDescent="0.3">
      <c r="A1303" t="s">
        <v>1749</v>
      </c>
      <c r="B1303" t="s">
        <v>1750</v>
      </c>
      <c r="C1303">
        <v>10</v>
      </c>
    </row>
    <row r="1304" spans="1:3" x14ac:dyDescent="0.3">
      <c r="A1304" t="s">
        <v>1751</v>
      </c>
      <c r="B1304" t="s">
        <v>1752</v>
      </c>
      <c r="C1304">
        <v>15</v>
      </c>
    </row>
    <row r="1305" spans="1:3" x14ac:dyDescent="0.3">
      <c r="A1305" t="s">
        <v>1753</v>
      </c>
      <c r="B1305" t="s">
        <v>1752</v>
      </c>
      <c r="C1305">
        <v>6</v>
      </c>
    </row>
    <row r="1306" spans="1:3" x14ac:dyDescent="0.3">
      <c r="A1306" t="s">
        <v>1754</v>
      </c>
      <c r="B1306" t="s">
        <v>1755</v>
      </c>
      <c r="C1306">
        <v>2</v>
      </c>
    </row>
    <row r="1307" spans="1:3" x14ac:dyDescent="0.3">
      <c r="A1307" t="s">
        <v>1756</v>
      </c>
      <c r="B1307" t="s">
        <v>1755</v>
      </c>
      <c r="C1307">
        <v>399</v>
      </c>
    </row>
    <row r="1308" spans="1:3" x14ac:dyDescent="0.3">
      <c r="A1308" t="s">
        <v>1757</v>
      </c>
      <c r="B1308" t="s">
        <v>1755</v>
      </c>
      <c r="C1308">
        <v>5</v>
      </c>
    </row>
    <row r="1309" spans="1:3" x14ac:dyDescent="0.3">
      <c r="A1309" t="s">
        <v>1758</v>
      </c>
      <c r="B1309" s="1">
        <v>369370394</v>
      </c>
      <c r="C1309">
        <v>427</v>
      </c>
    </row>
    <row r="1310" spans="1:3" x14ac:dyDescent="0.3">
      <c r="A1310" t="s">
        <v>1759</v>
      </c>
      <c r="B1310" s="1">
        <v>368378387</v>
      </c>
      <c r="C1310">
        <v>808</v>
      </c>
    </row>
    <row r="1311" spans="1:3" x14ac:dyDescent="0.3">
      <c r="A1311" t="s">
        <v>1760</v>
      </c>
      <c r="B1311" s="1">
        <v>368374381</v>
      </c>
      <c r="C1311">
        <v>54</v>
      </c>
    </row>
    <row r="1312" spans="1:3" x14ac:dyDescent="0.3">
      <c r="A1312" t="s">
        <v>1761</v>
      </c>
      <c r="B1312" s="1">
        <v>367371374</v>
      </c>
      <c r="C1312">
        <v>8</v>
      </c>
    </row>
    <row r="1313" spans="1:3" x14ac:dyDescent="0.3">
      <c r="A1313" t="s">
        <v>1762</v>
      </c>
      <c r="B1313" s="1">
        <v>366293701137011</v>
      </c>
      <c r="C1313">
        <v>1852</v>
      </c>
    </row>
    <row r="1314" spans="1:3" x14ac:dyDescent="0.3">
      <c r="A1314" t="s">
        <v>1763</v>
      </c>
      <c r="B1314" s="1">
        <v>366383409</v>
      </c>
      <c r="C1314">
        <v>62</v>
      </c>
    </row>
    <row r="1315" spans="1:3" x14ac:dyDescent="0.3">
      <c r="A1315" t="s">
        <v>1764</v>
      </c>
      <c r="B1315" s="1">
        <v>366368368</v>
      </c>
      <c r="C1315">
        <v>58</v>
      </c>
    </row>
    <row r="1316" spans="1:3" x14ac:dyDescent="0.3">
      <c r="A1316" t="s">
        <v>1765</v>
      </c>
      <c r="B1316" s="1">
        <v>366367385</v>
      </c>
      <c r="C1316">
        <v>327</v>
      </c>
    </row>
    <row r="1317" spans="1:3" x14ac:dyDescent="0.3">
      <c r="A1317" t="s">
        <v>1766</v>
      </c>
      <c r="B1317" s="1">
        <v>366367374</v>
      </c>
      <c r="C1317">
        <v>1253</v>
      </c>
    </row>
    <row r="1318" spans="1:3" x14ac:dyDescent="0.3">
      <c r="A1318" t="s">
        <v>1767</v>
      </c>
      <c r="B1318" s="1">
        <v>365368371</v>
      </c>
      <c r="C1318">
        <v>28</v>
      </c>
    </row>
    <row r="1319" spans="1:3" x14ac:dyDescent="0.3">
      <c r="A1319" t="s">
        <v>1768</v>
      </c>
      <c r="B1319" s="1">
        <v>365367367</v>
      </c>
      <c r="C1319">
        <v>201</v>
      </c>
    </row>
    <row r="1320" spans="1:3" x14ac:dyDescent="0.3">
      <c r="A1320" t="s">
        <v>1769</v>
      </c>
      <c r="B1320" s="1">
        <v>364366373</v>
      </c>
      <c r="C1320">
        <v>691</v>
      </c>
    </row>
    <row r="1321" spans="1:3" x14ac:dyDescent="0.3">
      <c r="A1321" t="s">
        <v>1770</v>
      </c>
      <c r="B1321" s="1">
        <v>363393410</v>
      </c>
      <c r="C1321">
        <v>150</v>
      </c>
    </row>
    <row r="1322" spans="1:3" x14ac:dyDescent="0.3">
      <c r="A1322" t="s">
        <v>1771</v>
      </c>
      <c r="B1322" s="1">
        <v>363387403</v>
      </c>
      <c r="C1322">
        <v>101</v>
      </c>
    </row>
    <row r="1323" spans="1:3" x14ac:dyDescent="0.3">
      <c r="A1323" t="s">
        <v>1772</v>
      </c>
      <c r="B1323" s="1">
        <v>363386394</v>
      </c>
      <c r="C1323">
        <v>102</v>
      </c>
    </row>
    <row r="1324" spans="1:3" x14ac:dyDescent="0.3">
      <c r="A1324" t="s">
        <v>1773</v>
      </c>
      <c r="B1324" s="1">
        <v>361336133806</v>
      </c>
      <c r="C1324">
        <v>221</v>
      </c>
    </row>
    <row r="1325" spans="1:3" x14ac:dyDescent="0.3">
      <c r="A1325" t="s">
        <v>1774</v>
      </c>
      <c r="B1325" s="1">
        <v>361236203630</v>
      </c>
      <c r="C1325">
        <v>108</v>
      </c>
    </row>
    <row r="1326" spans="1:3" x14ac:dyDescent="0.3">
      <c r="A1326" t="s">
        <v>1775</v>
      </c>
      <c r="B1326" s="1">
        <v>361036413663</v>
      </c>
      <c r="C1326">
        <v>1782</v>
      </c>
    </row>
    <row r="1327" spans="1:3" x14ac:dyDescent="0.3">
      <c r="A1327" t="s">
        <v>1776</v>
      </c>
      <c r="B1327" s="1">
        <v>361367373</v>
      </c>
      <c r="C1327">
        <v>67</v>
      </c>
    </row>
    <row r="1328" spans="1:3" x14ac:dyDescent="0.3">
      <c r="A1328" t="s">
        <v>1777</v>
      </c>
      <c r="B1328" s="1">
        <v>360936563700</v>
      </c>
      <c r="C1328">
        <v>1751</v>
      </c>
    </row>
    <row r="1329" spans="1:3" x14ac:dyDescent="0.3">
      <c r="A1329" t="s">
        <v>1778</v>
      </c>
      <c r="B1329" s="1">
        <v>360369369</v>
      </c>
      <c r="C1329">
        <v>61</v>
      </c>
    </row>
    <row r="1330" spans="1:3" x14ac:dyDescent="0.3">
      <c r="A1330" t="s">
        <v>1779</v>
      </c>
      <c r="B1330" s="1">
        <v>360368373</v>
      </c>
      <c r="C1330">
        <v>1254</v>
      </c>
    </row>
    <row r="1331" spans="1:3" x14ac:dyDescent="0.3">
      <c r="A1331" t="s">
        <v>1780</v>
      </c>
      <c r="B1331" s="1">
        <v>360363364</v>
      </c>
      <c r="C1331">
        <v>3164</v>
      </c>
    </row>
    <row r="1332" spans="1:3" x14ac:dyDescent="0.3">
      <c r="A1332" t="s">
        <v>1781</v>
      </c>
      <c r="B1332" t="s">
        <v>1782</v>
      </c>
      <c r="C1332">
        <v>13</v>
      </c>
    </row>
    <row r="1333" spans="1:3" x14ac:dyDescent="0.3">
      <c r="A1333" t="s">
        <v>1783</v>
      </c>
      <c r="B1333" t="s">
        <v>1784</v>
      </c>
      <c r="C1333">
        <v>86</v>
      </c>
    </row>
    <row r="1334" spans="1:3" x14ac:dyDescent="0.3">
      <c r="A1334" t="s">
        <v>1785</v>
      </c>
      <c r="B1334" t="s">
        <v>1786</v>
      </c>
      <c r="C1334">
        <v>0</v>
      </c>
    </row>
    <row r="1335" spans="1:3" x14ac:dyDescent="0.3">
      <c r="A1335" t="s">
        <v>1787</v>
      </c>
      <c r="B1335" t="s">
        <v>1788</v>
      </c>
      <c r="C1335">
        <v>6</v>
      </c>
    </row>
    <row r="1336" spans="1:3" x14ac:dyDescent="0.3">
      <c r="A1336" t="s">
        <v>1789</v>
      </c>
      <c r="B1336" t="s">
        <v>1788</v>
      </c>
      <c r="C1336">
        <v>354</v>
      </c>
    </row>
    <row r="1337" spans="1:3" x14ac:dyDescent="0.3">
      <c r="A1337" t="s">
        <v>1790</v>
      </c>
      <c r="B1337" t="s">
        <v>1791</v>
      </c>
      <c r="C1337">
        <v>2</v>
      </c>
    </row>
    <row r="1338" spans="1:3" x14ac:dyDescent="0.3">
      <c r="A1338" t="s">
        <v>1792</v>
      </c>
      <c r="B1338" s="1">
        <v>359133593335974</v>
      </c>
      <c r="C1338">
        <v>1737</v>
      </c>
    </row>
    <row r="1339" spans="1:3" x14ac:dyDescent="0.3">
      <c r="A1339" t="s">
        <v>1793</v>
      </c>
      <c r="B1339" s="1">
        <v>359374381</v>
      </c>
      <c r="C1339">
        <v>350</v>
      </c>
    </row>
    <row r="1340" spans="1:3" x14ac:dyDescent="0.3">
      <c r="A1340" t="s">
        <v>1794</v>
      </c>
      <c r="B1340" s="1">
        <v>359369368</v>
      </c>
      <c r="C1340">
        <v>54</v>
      </c>
    </row>
    <row r="1341" spans="1:3" x14ac:dyDescent="0.3">
      <c r="A1341" t="s">
        <v>1795</v>
      </c>
      <c r="B1341" s="1">
        <v>357783619636833</v>
      </c>
      <c r="C1341">
        <v>516</v>
      </c>
    </row>
    <row r="1342" spans="1:3" x14ac:dyDescent="0.3">
      <c r="A1342" t="s">
        <v>1796</v>
      </c>
      <c r="B1342" s="1">
        <v>357537053848</v>
      </c>
      <c r="C1342">
        <v>1869</v>
      </c>
    </row>
    <row r="1343" spans="1:3" x14ac:dyDescent="0.3">
      <c r="A1343" t="s">
        <v>1797</v>
      </c>
      <c r="B1343" s="1">
        <v>357357357</v>
      </c>
      <c r="C1343">
        <v>19</v>
      </c>
    </row>
    <row r="1344" spans="1:3" x14ac:dyDescent="0.3">
      <c r="A1344" t="s">
        <v>1798</v>
      </c>
      <c r="B1344" s="1">
        <v>356135913626</v>
      </c>
      <c r="C1344">
        <v>1074</v>
      </c>
    </row>
    <row r="1345" spans="1:3" x14ac:dyDescent="0.3">
      <c r="A1345" t="s">
        <v>1799</v>
      </c>
      <c r="B1345" s="1">
        <v>356370399</v>
      </c>
      <c r="C1345">
        <v>649</v>
      </c>
    </row>
    <row r="1346" spans="1:3" x14ac:dyDescent="0.3">
      <c r="A1346" t="s">
        <v>1800</v>
      </c>
      <c r="B1346" s="1">
        <v>356365374</v>
      </c>
      <c r="C1346">
        <v>21</v>
      </c>
    </row>
    <row r="1347" spans="1:3" x14ac:dyDescent="0.3">
      <c r="A1347" t="s">
        <v>1801</v>
      </c>
      <c r="B1347" s="1">
        <v>356358361</v>
      </c>
      <c r="C1347">
        <v>5079</v>
      </c>
    </row>
    <row r="1348" spans="1:3" x14ac:dyDescent="0.3">
      <c r="A1348" t="s">
        <v>1802</v>
      </c>
      <c r="B1348" s="1">
        <v>356356359</v>
      </c>
      <c r="C1348">
        <v>78</v>
      </c>
    </row>
    <row r="1349" spans="1:3" x14ac:dyDescent="0.3">
      <c r="A1349" t="s">
        <v>1803</v>
      </c>
      <c r="B1349" s="1">
        <v>355364377</v>
      </c>
      <c r="C1349">
        <v>5652</v>
      </c>
    </row>
    <row r="1350" spans="1:3" x14ac:dyDescent="0.3">
      <c r="A1350" t="s">
        <v>1804</v>
      </c>
      <c r="B1350" s="1">
        <v>355364370</v>
      </c>
      <c r="C1350">
        <v>1252</v>
      </c>
    </row>
    <row r="1351" spans="1:3" x14ac:dyDescent="0.3">
      <c r="A1351" t="s">
        <v>1805</v>
      </c>
      <c r="B1351" s="1">
        <v>354390407</v>
      </c>
      <c r="C1351">
        <v>115</v>
      </c>
    </row>
    <row r="1352" spans="1:3" x14ac:dyDescent="0.3">
      <c r="A1352" t="s">
        <v>1806</v>
      </c>
      <c r="B1352" s="1">
        <v>354358363</v>
      </c>
      <c r="C1352">
        <v>1229</v>
      </c>
    </row>
    <row r="1353" spans="1:3" x14ac:dyDescent="0.3">
      <c r="A1353" t="s">
        <v>1807</v>
      </c>
      <c r="B1353" s="1">
        <v>354356358</v>
      </c>
      <c r="C1353">
        <v>50</v>
      </c>
    </row>
    <row r="1354" spans="1:3" x14ac:dyDescent="0.3">
      <c r="A1354" t="s">
        <v>1808</v>
      </c>
      <c r="B1354" s="1">
        <v>353370395</v>
      </c>
      <c r="C1354">
        <v>301</v>
      </c>
    </row>
    <row r="1355" spans="1:3" x14ac:dyDescent="0.3">
      <c r="A1355" t="s">
        <v>1809</v>
      </c>
      <c r="B1355" s="1">
        <v>353357354</v>
      </c>
      <c r="C1355">
        <v>169</v>
      </c>
    </row>
    <row r="1356" spans="1:3" x14ac:dyDescent="0.3">
      <c r="A1356" t="s">
        <v>1810</v>
      </c>
      <c r="B1356" s="1">
        <v>352036113611</v>
      </c>
      <c r="C1356">
        <v>3839</v>
      </c>
    </row>
    <row r="1357" spans="1:3" x14ac:dyDescent="0.3">
      <c r="A1357" t="s">
        <v>1811</v>
      </c>
      <c r="B1357" s="1">
        <v>352377419</v>
      </c>
      <c r="C1357">
        <v>471</v>
      </c>
    </row>
    <row r="1358" spans="1:3" x14ac:dyDescent="0.3">
      <c r="A1358" t="s">
        <v>1812</v>
      </c>
      <c r="B1358" s="1">
        <v>352360361</v>
      </c>
      <c r="C1358">
        <v>1278</v>
      </c>
    </row>
    <row r="1359" spans="1:3" x14ac:dyDescent="0.3">
      <c r="A1359" t="s">
        <v>1813</v>
      </c>
      <c r="B1359" s="1">
        <v>352353354</v>
      </c>
      <c r="C1359">
        <v>19</v>
      </c>
    </row>
    <row r="1360" spans="1:3" x14ac:dyDescent="0.3">
      <c r="A1360" t="s">
        <v>1814</v>
      </c>
      <c r="B1360" s="1">
        <v>350935413601</v>
      </c>
      <c r="C1360">
        <v>8195</v>
      </c>
    </row>
    <row r="1361" spans="1:3" x14ac:dyDescent="0.3">
      <c r="A1361" t="s">
        <v>1815</v>
      </c>
      <c r="B1361" t="s">
        <v>1816</v>
      </c>
      <c r="C1361">
        <v>5</v>
      </c>
    </row>
    <row r="1362" spans="1:3" x14ac:dyDescent="0.3">
      <c r="A1362" t="s">
        <v>1817</v>
      </c>
      <c r="B1362" t="s">
        <v>1818</v>
      </c>
      <c r="C1362">
        <v>5</v>
      </c>
    </row>
    <row r="1363" spans="1:3" x14ac:dyDescent="0.3">
      <c r="A1363" t="s">
        <v>1819</v>
      </c>
      <c r="B1363" t="s">
        <v>1820</v>
      </c>
      <c r="C1363">
        <v>14</v>
      </c>
    </row>
    <row r="1364" spans="1:3" x14ac:dyDescent="0.3">
      <c r="A1364" t="s">
        <v>1821</v>
      </c>
      <c r="B1364" t="s">
        <v>1822</v>
      </c>
      <c r="C1364">
        <v>9</v>
      </c>
    </row>
    <row r="1365" spans="1:3" x14ac:dyDescent="0.3">
      <c r="A1365" t="s">
        <v>1823</v>
      </c>
      <c r="B1365" t="s">
        <v>1824</v>
      </c>
      <c r="C1365">
        <v>2</v>
      </c>
    </row>
    <row r="1366" spans="1:3" x14ac:dyDescent="0.3">
      <c r="A1366" t="s">
        <v>1825</v>
      </c>
      <c r="B1366" t="s">
        <v>1826</v>
      </c>
      <c r="C1366">
        <v>9</v>
      </c>
    </row>
    <row r="1367" spans="1:3" x14ac:dyDescent="0.3">
      <c r="A1367" t="s">
        <v>1827</v>
      </c>
      <c r="B1367" t="s">
        <v>1828</v>
      </c>
      <c r="C1367">
        <v>32</v>
      </c>
    </row>
    <row r="1368" spans="1:3" x14ac:dyDescent="0.3">
      <c r="A1368" t="s">
        <v>1829</v>
      </c>
      <c r="B1368" t="s">
        <v>1830</v>
      </c>
      <c r="C1368">
        <v>51</v>
      </c>
    </row>
    <row r="1369" spans="1:3" x14ac:dyDescent="0.3">
      <c r="A1369" t="s">
        <v>1831</v>
      </c>
      <c r="B1369" t="s">
        <v>1832</v>
      </c>
      <c r="C1369">
        <v>583</v>
      </c>
    </row>
    <row r="1370" spans="1:3" x14ac:dyDescent="0.3">
      <c r="A1370" t="s">
        <v>1833</v>
      </c>
      <c r="B1370" t="s">
        <v>1834</v>
      </c>
      <c r="C1370">
        <v>470</v>
      </c>
    </row>
    <row r="1371" spans="1:3" x14ac:dyDescent="0.3">
      <c r="A1371" t="s">
        <v>1835</v>
      </c>
      <c r="B1371" t="s">
        <v>1836</v>
      </c>
      <c r="C1371">
        <v>0</v>
      </c>
    </row>
    <row r="1372" spans="1:3" x14ac:dyDescent="0.3">
      <c r="A1372" t="s">
        <v>1837</v>
      </c>
      <c r="B1372" t="s">
        <v>1836</v>
      </c>
      <c r="C1372">
        <v>221</v>
      </c>
    </row>
    <row r="1373" spans="1:3" x14ac:dyDescent="0.3">
      <c r="A1373" t="s">
        <v>1838</v>
      </c>
      <c r="B1373" t="s">
        <v>1836</v>
      </c>
      <c r="C1373">
        <v>21</v>
      </c>
    </row>
    <row r="1374" spans="1:3" x14ac:dyDescent="0.3">
      <c r="A1374" t="s">
        <v>1839</v>
      </c>
      <c r="B1374" s="1">
        <v>349375393</v>
      </c>
      <c r="C1374">
        <v>287</v>
      </c>
    </row>
    <row r="1375" spans="1:3" x14ac:dyDescent="0.3">
      <c r="A1375" t="s">
        <v>1840</v>
      </c>
      <c r="B1375" s="1">
        <v>349349349</v>
      </c>
      <c r="C1375">
        <v>131</v>
      </c>
    </row>
    <row r="1376" spans="1:3" x14ac:dyDescent="0.3">
      <c r="A1376" t="s">
        <v>1841</v>
      </c>
      <c r="B1376" s="1">
        <v>349348377</v>
      </c>
      <c r="C1376">
        <v>1560</v>
      </c>
    </row>
    <row r="1377" spans="1:3" x14ac:dyDescent="0.3">
      <c r="A1377" t="s">
        <v>1842</v>
      </c>
      <c r="B1377" s="1">
        <v>348035093557</v>
      </c>
      <c r="C1377">
        <v>1543</v>
      </c>
    </row>
    <row r="1378" spans="1:3" x14ac:dyDescent="0.3">
      <c r="A1378" t="s">
        <v>1843</v>
      </c>
      <c r="B1378" s="1">
        <v>348369385</v>
      </c>
      <c r="C1378">
        <v>103</v>
      </c>
    </row>
    <row r="1379" spans="1:3" x14ac:dyDescent="0.3">
      <c r="A1379" t="s">
        <v>1844</v>
      </c>
      <c r="B1379" s="1">
        <v>348351351</v>
      </c>
      <c r="C1379">
        <v>204</v>
      </c>
    </row>
    <row r="1380" spans="1:3" x14ac:dyDescent="0.3">
      <c r="A1380" t="s">
        <v>1845</v>
      </c>
      <c r="B1380" s="1">
        <v>348348348</v>
      </c>
      <c r="C1380">
        <v>974</v>
      </c>
    </row>
    <row r="1381" spans="1:3" x14ac:dyDescent="0.3">
      <c r="A1381" t="s">
        <v>1846</v>
      </c>
      <c r="B1381" s="1">
        <v>348348348</v>
      </c>
      <c r="C1381">
        <v>169</v>
      </c>
    </row>
    <row r="1382" spans="1:3" x14ac:dyDescent="0.3">
      <c r="A1382" t="s">
        <v>1847</v>
      </c>
      <c r="B1382" s="1">
        <v>347735033525</v>
      </c>
      <c r="C1382">
        <v>61</v>
      </c>
    </row>
    <row r="1383" spans="1:3" x14ac:dyDescent="0.3">
      <c r="A1383" t="s">
        <v>1848</v>
      </c>
      <c r="B1383" s="1">
        <v>347235303570</v>
      </c>
      <c r="C1383">
        <v>2775</v>
      </c>
    </row>
    <row r="1384" spans="1:3" x14ac:dyDescent="0.3">
      <c r="A1384" t="s">
        <v>1849</v>
      </c>
      <c r="B1384" s="1">
        <v>347359383</v>
      </c>
      <c r="C1384">
        <v>213</v>
      </c>
    </row>
    <row r="1385" spans="1:3" x14ac:dyDescent="0.3">
      <c r="A1385" t="s">
        <v>1850</v>
      </c>
      <c r="B1385" s="1">
        <v>347355359</v>
      </c>
      <c r="C1385">
        <v>1668</v>
      </c>
    </row>
    <row r="1386" spans="1:3" x14ac:dyDescent="0.3">
      <c r="A1386" t="s">
        <v>1851</v>
      </c>
      <c r="B1386" s="1">
        <v>347349349</v>
      </c>
      <c r="C1386">
        <v>1179</v>
      </c>
    </row>
    <row r="1387" spans="1:3" x14ac:dyDescent="0.3">
      <c r="A1387" t="s">
        <v>1852</v>
      </c>
      <c r="B1387" s="1">
        <v>346354357</v>
      </c>
      <c r="C1387">
        <v>181</v>
      </c>
    </row>
    <row r="1388" spans="1:3" x14ac:dyDescent="0.3">
      <c r="A1388" t="s">
        <v>1853</v>
      </c>
      <c r="B1388" s="1">
        <v>346351360</v>
      </c>
      <c r="C1388">
        <v>82</v>
      </c>
    </row>
    <row r="1389" spans="1:3" x14ac:dyDescent="0.3">
      <c r="A1389" t="s">
        <v>1854</v>
      </c>
      <c r="B1389" s="1">
        <v>346350354</v>
      </c>
      <c r="C1389">
        <v>629</v>
      </c>
    </row>
    <row r="1390" spans="1:3" x14ac:dyDescent="0.3">
      <c r="A1390" t="s">
        <v>1855</v>
      </c>
      <c r="B1390" s="1">
        <v>345934643477</v>
      </c>
      <c r="C1390">
        <v>1161</v>
      </c>
    </row>
    <row r="1391" spans="1:3" x14ac:dyDescent="0.3">
      <c r="A1391" t="s">
        <v>1856</v>
      </c>
      <c r="B1391" s="1">
        <v>345434813505</v>
      </c>
      <c r="C1391">
        <v>1052</v>
      </c>
    </row>
    <row r="1392" spans="1:3" x14ac:dyDescent="0.3">
      <c r="A1392" t="s">
        <v>1857</v>
      </c>
      <c r="B1392" s="1">
        <v>345348356</v>
      </c>
      <c r="C1392">
        <v>5716</v>
      </c>
    </row>
    <row r="1393" spans="1:3" x14ac:dyDescent="0.3">
      <c r="A1393" t="s">
        <v>1858</v>
      </c>
      <c r="B1393" s="1">
        <v>345348348</v>
      </c>
      <c r="C1393">
        <v>489</v>
      </c>
    </row>
    <row r="1394" spans="1:3" x14ac:dyDescent="0.3">
      <c r="A1394" t="s">
        <v>1859</v>
      </c>
      <c r="B1394" s="1">
        <v>344835263590</v>
      </c>
      <c r="C1394">
        <v>2533</v>
      </c>
    </row>
    <row r="1395" spans="1:3" x14ac:dyDescent="0.3">
      <c r="A1395" t="s">
        <v>1860</v>
      </c>
      <c r="B1395" s="1">
        <v>344370380</v>
      </c>
      <c r="C1395">
        <v>716</v>
      </c>
    </row>
    <row r="1396" spans="1:3" x14ac:dyDescent="0.3">
      <c r="A1396" t="s">
        <v>1861</v>
      </c>
      <c r="B1396" s="1">
        <v>344355360</v>
      </c>
      <c r="C1396">
        <v>598</v>
      </c>
    </row>
    <row r="1397" spans="1:3" x14ac:dyDescent="0.3">
      <c r="A1397" t="s">
        <v>1862</v>
      </c>
      <c r="B1397" s="1">
        <v>344350359</v>
      </c>
      <c r="C1397">
        <v>14</v>
      </c>
    </row>
    <row r="1398" spans="1:3" x14ac:dyDescent="0.3">
      <c r="A1398" t="s">
        <v>1863</v>
      </c>
      <c r="B1398" s="1">
        <v>344347347</v>
      </c>
      <c r="C1398">
        <v>1321</v>
      </c>
    </row>
    <row r="1399" spans="1:3" x14ac:dyDescent="0.3">
      <c r="A1399" t="s">
        <v>1864</v>
      </c>
      <c r="B1399" s="1">
        <v>343434343485</v>
      </c>
      <c r="C1399">
        <v>239</v>
      </c>
    </row>
    <row r="1400" spans="1:3" x14ac:dyDescent="0.3">
      <c r="A1400" t="s">
        <v>1865</v>
      </c>
      <c r="B1400" s="1">
        <v>343356371</v>
      </c>
      <c r="C1400">
        <v>940</v>
      </c>
    </row>
    <row r="1401" spans="1:3" x14ac:dyDescent="0.3">
      <c r="A1401" t="s">
        <v>1866</v>
      </c>
      <c r="B1401" s="1">
        <v>343342340</v>
      </c>
      <c r="C1401">
        <v>102</v>
      </c>
    </row>
    <row r="1402" spans="1:3" x14ac:dyDescent="0.3">
      <c r="A1402" t="s">
        <v>1867</v>
      </c>
      <c r="B1402" s="1">
        <v>342363366</v>
      </c>
      <c r="C1402">
        <v>4444</v>
      </c>
    </row>
    <row r="1403" spans="1:3" x14ac:dyDescent="0.3">
      <c r="A1403" t="s">
        <v>1868</v>
      </c>
      <c r="B1403" s="1">
        <v>341935073569</v>
      </c>
      <c r="C1403">
        <v>2983</v>
      </c>
    </row>
    <row r="1404" spans="1:3" x14ac:dyDescent="0.3">
      <c r="A1404" t="s">
        <v>1869</v>
      </c>
      <c r="B1404" s="1">
        <v>341534633487</v>
      </c>
      <c r="C1404">
        <v>3576</v>
      </c>
    </row>
    <row r="1405" spans="1:3" x14ac:dyDescent="0.3">
      <c r="A1405" t="s">
        <v>1870</v>
      </c>
      <c r="B1405" s="1">
        <v>341349361</v>
      </c>
      <c r="C1405">
        <v>933</v>
      </c>
    </row>
    <row r="1406" spans="1:3" x14ac:dyDescent="0.3">
      <c r="A1406" t="s">
        <v>1871</v>
      </c>
      <c r="B1406" t="s">
        <v>1872</v>
      </c>
      <c r="C1406">
        <v>8</v>
      </c>
    </row>
    <row r="1407" spans="1:3" x14ac:dyDescent="0.3">
      <c r="A1407" t="s">
        <v>1873</v>
      </c>
      <c r="B1407" t="s">
        <v>1874</v>
      </c>
      <c r="C1407">
        <v>7</v>
      </c>
    </row>
    <row r="1408" spans="1:3" x14ac:dyDescent="0.3">
      <c r="A1408" t="s">
        <v>1875</v>
      </c>
      <c r="B1408" t="s">
        <v>1876</v>
      </c>
      <c r="C1408">
        <v>8</v>
      </c>
    </row>
    <row r="1409" spans="1:3" x14ac:dyDescent="0.3">
      <c r="A1409" t="s">
        <v>1877</v>
      </c>
      <c r="B1409" t="s">
        <v>1878</v>
      </c>
      <c r="C1409">
        <v>7</v>
      </c>
    </row>
    <row r="1410" spans="1:3" x14ac:dyDescent="0.3">
      <c r="A1410" t="s">
        <v>1879</v>
      </c>
      <c r="B1410" t="s">
        <v>1880</v>
      </c>
      <c r="C1410">
        <v>16</v>
      </c>
    </row>
    <row r="1411" spans="1:3" x14ac:dyDescent="0.3">
      <c r="A1411" t="s">
        <v>1881</v>
      </c>
      <c r="B1411" t="s">
        <v>1882</v>
      </c>
      <c r="C1411">
        <v>54</v>
      </c>
    </row>
    <row r="1412" spans="1:3" x14ac:dyDescent="0.3">
      <c r="A1412" t="s">
        <v>1883</v>
      </c>
      <c r="B1412" t="s">
        <v>1882</v>
      </c>
      <c r="C1412">
        <v>12</v>
      </c>
    </row>
    <row r="1413" spans="1:3" x14ac:dyDescent="0.3">
      <c r="A1413" t="s">
        <v>1884</v>
      </c>
      <c r="B1413" t="s">
        <v>1885</v>
      </c>
      <c r="C1413">
        <v>9</v>
      </c>
    </row>
    <row r="1414" spans="1:3" x14ac:dyDescent="0.3">
      <c r="A1414" t="s">
        <v>1886</v>
      </c>
      <c r="B1414" t="s">
        <v>1885</v>
      </c>
      <c r="C1414">
        <v>14</v>
      </c>
    </row>
    <row r="1415" spans="1:3" x14ac:dyDescent="0.3">
      <c r="A1415" t="s">
        <v>1887</v>
      </c>
      <c r="B1415" t="s">
        <v>1885</v>
      </c>
      <c r="C1415">
        <v>7</v>
      </c>
    </row>
    <row r="1416" spans="1:3" x14ac:dyDescent="0.3">
      <c r="A1416" t="s">
        <v>1888</v>
      </c>
      <c r="B1416" s="1">
        <v>339835033577</v>
      </c>
      <c r="C1416">
        <v>2121</v>
      </c>
    </row>
    <row r="1417" spans="1:3" x14ac:dyDescent="0.3">
      <c r="A1417" t="s">
        <v>1889</v>
      </c>
      <c r="B1417" s="1">
        <v>339342346</v>
      </c>
      <c r="C1417">
        <v>1700</v>
      </c>
    </row>
    <row r="1418" spans="1:3" x14ac:dyDescent="0.3">
      <c r="A1418" t="s">
        <v>1890</v>
      </c>
      <c r="B1418" s="1">
        <v>338034883578</v>
      </c>
      <c r="C1418">
        <v>184</v>
      </c>
    </row>
    <row r="1419" spans="1:3" x14ac:dyDescent="0.3">
      <c r="A1419" t="s">
        <v>1891</v>
      </c>
      <c r="B1419" s="1">
        <v>338349366</v>
      </c>
      <c r="C1419">
        <v>1145</v>
      </c>
    </row>
    <row r="1420" spans="1:3" x14ac:dyDescent="0.3">
      <c r="A1420" t="s">
        <v>1892</v>
      </c>
      <c r="B1420" s="1">
        <v>338347372</v>
      </c>
      <c r="C1420">
        <v>26</v>
      </c>
    </row>
    <row r="1421" spans="1:3" x14ac:dyDescent="0.3">
      <c r="A1421" t="s">
        <v>1893</v>
      </c>
      <c r="B1421" s="1">
        <v>337534673496</v>
      </c>
      <c r="C1421">
        <v>3910</v>
      </c>
    </row>
    <row r="1422" spans="1:3" x14ac:dyDescent="0.3">
      <c r="A1422" t="s">
        <v>1894</v>
      </c>
      <c r="B1422" s="1">
        <v>336346351</v>
      </c>
      <c r="C1422">
        <v>15594</v>
      </c>
    </row>
    <row r="1423" spans="1:3" x14ac:dyDescent="0.3">
      <c r="A1423" t="s">
        <v>1895</v>
      </c>
      <c r="B1423" s="1">
        <v>336339340</v>
      </c>
      <c r="C1423">
        <v>34</v>
      </c>
    </row>
    <row r="1424" spans="1:3" x14ac:dyDescent="0.3">
      <c r="A1424" t="s">
        <v>1896</v>
      </c>
      <c r="B1424" s="1">
        <v>336339339</v>
      </c>
      <c r="C1424">
        <v>29</v>
      </c>
    </row>
    <row r="1425" spans="1:3" x14ac:dyDescent="0.3">
      <c r="A1425" t="s">
        <v>1897</v>
      </c>
      <c r="B1425" s="1">
        <v>335734753620</v>
      </c>
      <c r="C1425">
        <v>1440</v>
      </c>
    </row>
    <row r="1426" spans="1:3" x14ac:dyDescent="0.3">
      <c r="A1426" t="s">
        <v>1898</v>
      </c>
      <c r="B1426" s="1">
        <v>335352370</v>
      </c>
      <c r="C1426">
        <v>70</v>
      </c>
    </row>
    <row r="1427" spans="1:3" x14ac:dyDescent="0.3">
      <c r="A1427" t="s">
        <v>1899</v>
      </c>
      <c r="B1427" s="1">
        <v>335341346</v>
      </c>
      <c r="C1427">
        <v>27</v>
      </c>
    </row>
    <row r="1428" spans="1:3" x14ac:dyDescent="0.3">
      <c r="A1428" t="s">
        <v>1900</v>
      </c>
      <c r="B1428" s="1">
        <v>334341344</v>
      </c>
      <c r="C1428">
        <v>7</v>
      </c>
    </row>
    <row r="1429" spans="1:3" x14ac:dyDescent="0.3">
      <c r="A1429" t="s">
        <v>1901</v>
      </c>
      <c r="B1429" s="1">
        <v>334339342</v>
      </c>
      <c r="C1429">
        <v>130</v>
      </c>
    </row>
    <row r="1430" spans="1:3" x14ac:dyDescent="0.3">
      <c r="A1430" t="s">
        <v>1902</v>
      </c>
      <c r="B1430" s="1">
        <v>333434823588</v>
      </c>
      <c r="C1430">
        <v>11626</v>
      </c>
    </row>
    <row r="1431" spans="1:3" x14ac:dyDescent="0.3">
      <c r="A1431" t="s">
        <v>1903</v>
      </c>
      <c r="B1431" s="1">
        <v>333133643381</v>
      </c>
      <c r="C1431">
        <v>1595</v>
      </c>
    </row>
    <row r="1432" spans="1:3" x14ac:dyDescent="0.3">
      <c r="A1432" t="s">
        <v>1904</v>
      </c>
      <c r="B1432" s="1">
        <v>332348359</v>
      </c>
      <c r="C1432">
        <v>70</v>
      </c>
    </row>
    <row r="1433" spans="1:3" x14ac:dyDescent="0.3">
      <c r="A1433" t="s">
        <v>1905</v>
      </c>
      <c r="B1433" s="1">
        <v>332341349</v>
      </c>
      <c r="C1433">
        <v>26</v>
      </c>
    </row>
    <row r="1434" spans="1:3" x14ac:dyDescent="0.3">
      <c r="A1434" t="s">
        <v>1906</v>
      </c>
      <c r="B1434" s="1">
        <v>332340360</v>
      </c>
      <c r="C1434">
        <v>43</v>
      </c>
    </row>
    <row r="1435" spans="1:3" x14ac:dyDescent="0.3">
      <c r="A1435" t="s">
        <v>1907</v>
      </c>
      <c r="B1435" s="1">
        <v>331335349</v>
      </c>
      <c r="C1435">
        <v>1437</v>
      </c>
    </row>
    <row r="1436" spans="1:3" x14ac:dyDescent="0.3">
      <c r="A1436" t="s">
        <v>1908</v>
      </c>
      <c r="B1436" s="1">
        <v>331335348</v>
      </c>
      <c r="C1436">
        <v>4</v>
      </c>
    </row>
    <row r="1437" spans="1:3" x14ac:dyDescent="0.3">
      <c r="A1437" t="s">
        <v>1909</v>
      </c>
      <c r="B1437" s="1">
        <v>331335339</v>
      </c>
      <c r="C1437">
        <v>1469</v>
      </c>
    </row>
    <row r="1438" spans="1:3" x14ac:dyDescent="0.3">
      <c r="A1438" t="s">
        <v>1910</v>
      </c>
      <c r="B1438" s="1">
        <v>331331337</v>
      </c>
      <c r="C1438">
        <v>6</v>
      </c>
    </row>
    <row r="1439" spans="1:3" x14ac:dyDescent="0.3">
      <c r="A1439" t="s">
        <v>1911</v>
      </c>
      <c r="B1439" s="1">
        <v>331330331</v>
      </c>
      <c r="C1439">
        <v>89</v>
      </c>
    </row>
    <row r="1440" spans="1:3" x14ac:dyDescent="0.3">
      <c r="A1440" t="s">
        <v>1912</v>
      </c>
      <c r="B1440" s="1">
        <v>330342341</v>
      </c>
      <c r="C1440">
        <v>439</v>
      </c>
    </row>
    <row r="1441" spans="1:3" x14ac:dyDescent="0.3">
      <c r="A1441" t="s">
        <v>1913</v>
      </c>
      <c r="B1441" s="1">
        <v>330340361</v>
      </c>
      <c r="C1441">
        <v>325</v>
      </c>
    </row>
    <row r="1442" spans="1:3" x14ac:dyDescent="0.3">
      <c r="A1442" t="s">
        <v>1914</v>
      </c>
      <c r="B1442" s="1">
        <v>330337344</v>
      </c>
      <c r="C1442">
        <v>18</v>
      </c>
    </row>
    <row r="1443" spans="1:3" x14ac:dyDescent="0.3">
      <c r="A1443" t="s">
        <v>1915</v>
      </c>
      <c r="B1443" t="s">
        <v>1916</v>
      </c>
      <c r="C1443">
        <v>2</v>
      </c>
    </row>
    <row r="1444" spans="1:3" x14ac:dyDescent="0.3">
      <c r="A1444" t="s">
        <v>1917</v>
      </c>
      <c r="B1444" t="s">
        <v>1918</v>
      </c>
      <c r="C1444">
        <v>19</v>
      </c>
    </row>
    <row r="1445" spans="1:3" x14ac:dyDescent="0.3">
      <c r="A1445" t="s">
        <v>1919</v>
      </c>
      <c r="B1445" t="s">
        <v>1920</v>
      </c>
      <c r="C1445">
        <v>42</v>
      </c>
    </row>
    <row r="1446" spans="1:3" x14ac:dyDescent="0.3">
      <c r="A1446" t="s">
        <v>1921</v>
      </c>
      <c r="B1446" t="s">
        <v>1922</v>
      </c>
      <c r="C1446">
        <v>0</v>
      </c>
    </row>
    <row r="1447" spans="1:3" x14ac:dyDescent="0.3">
      <c r="A1447" t="s">
        <v>1923</v>
      </c>
      <c r="B1447" t="s">
        <v>1922</v>
      </c>
      <c r="C1447">
        <v>2</v>
      </c>
    </row>
    <row r="1448" spans="1:3" x14ac:dyDescent="0.3">
      <c r="A1448" t="s">
        <v>1924</v>
      </c>
      <c r="B1448" t="s">
        <v>1925</v>
      </c>
      <c r="C1448">
        <v>8</v>
      </c>
    </row>
    <row r="1449" spans="1:3" x14ac:dyDescent="0.3">
      <c r="A1449" t="s">
        <v>1926</v>
      </c>
      <c r="B1449" t="s">
        <v>1927</v>
      </c>
      <c r="C1449">
        <v>404</v>
      </c>
    </row>
    <row r="1450" spans="1:3" x14ac:dyDescent="0.3">
      <c r="A1450" t="s">
        <v>1928</v>
      </c>
      <c r="B1450" t="s">
        <v>1927</v>
      </c>
      <c r="C1450">
        <v>2</v>
      </c>
    </row>
    <row r="1451" spans="1:3" x14ac:dyDescent="0.3">
      <c r="A1451" t="s">
        <v>1929</v>
      </c>
      <c r="B1451" t="s">
        <v>1927</v>
      </c>
      <c r="C1451">
        <v>202</v>
      </c>
    </row>
    <row r="1452" spans="1:3" x14ac:dyDescent="0.3">
      <c r="A1452" t="s">
        <v>1930</v>
      </c>
      <c r="B1452" t="s">
        <v>1931</v>
      </c>
      <c r="C1452">
        <v>0</v>
      </c>
    </row>
    <row r="1453" spans="1:3" x14ac:dyDescent="0.3">
      <c r="A1453" t="s">
        <v>1932</v>
      </c>
      <c r="B1453" t="s">
        <v>1931</v>
      </c>
      <c r="C1453">
        <v>12</v>
      </c>
    </row>
    <row r="1454" spans="1:3" x14ac:dyDescent="0.3">
      <c r="A1454" t="s">
        <v>1933</v>
      </c>
      <c r="B1454" t="s">
        <v>1931</v>
      </c>
      <c r="C1454">
        <v>22</v>
      </c>
    </row>
    <row r="1455" spans="1:3" x14ac:dyDescent="0.3">
      <c r="A1455" t="s">
        <v>1934</v>
      </c>
      <c r="B1455" s="1">
        <v>329340340</v>
      </c>
      <c r="C1455">
        <v>270</v>
      </c>
    </row>
    <row r="1456" spans="1:3" x14ac:dyDescent="0.3">
      <c r="A1456" t="s">
        <v>1935</v>
      </c>
      <c r="B1456" s="1">
        <v>329331331</v>
      </c>
      <c r="C1456">
        <v>573</v>
      </c>
    </row>
    <row r="1457" spans="1:3" x14ac:dyDescent="0.3">
      <c r="A1457" t="s">
        <v>1936</v>
      </c>
      <c r="B1457" s="1">
        <v>328834323508</v>
      </c>
      <c r="C1457">
        <v>1213</v>
      </c>
    </row>
    <row r="1458" spans="1:3" x14ac:dyDescent="0.3">
      <c r="A1458" t="s">
        <v>1937</v>
      </c>
      <c r="B1458" s="1">
        <v>328341346</v>
      </c>
      <c r="C1458">
        <v>565</v>
      </c>
    </row>
    <row r="1459" spans="1:3" x14ac:dyDescent="0.3">
      <c r="A1459" t="s">
        <v>1938</v>
      </c>
      <c r="B1459" s="1">
        <v>328329332</v>
      </c>
      <c r="C1459">
        <v>2041</v>
      </c>
    </row>
    <row r="1460" spans="1:3" x14ac:dyDescent="0.3">
      <c r="A1460" t="s">
        <v>1939</v>
      </c>
      <c r="B1460" s="1">
        <v>328323332</v>
      </c>
      <c r="C1460">
        <v>1176</v>
      </c>
    </row>
    <row r="1461" spans="1:3" x14ac:dyDescent="0.3">
      <c r="A1461" t="s">
        <v>1940</v>
      </c>
      <c r="B1461" s="1">
        <v>327933363399</v>
      </c>
      <c r="C1461">
        <v>977</v>
      </c>
    </row>
    <row r="1462" spans="1:3" x14ac:dyDescent="0.3">
      <c r="A1462" t="s">
        <v>1941</v>
      </c>
      <c r="B1462" s="1">
        <v>327335343</v>
      </c>
      <c r="C1462">
        <v>6261</v>
      </c>
    </row>
    <row r="1463" spans="1:3" x14ac:dyDescent="0.3">
      <c r="A1463" t="s">
        <v>1942</v>
      </c>
      <c r="B1463" s="1">
        <v>326963327433854</v>
      </c>
      <c r="C1463">
        <v>4285</v>
      </c>
    </row>
    <row r="1464" spans="1:3" x14ac:dyDescent="0.3">
      <c r="A1464" t="s">
        <v>1943</v>
      </c>
      <c r="B1464" s="1">
        <v>326632873287</v>
      </c>
      <c r="C1464">
        <v>633</v>
      </c>
    </row>
    <row r="1465" spans="1:3" x14ac:dyDescent="0.3">
      <c r="A1465" t="s">
        <v>1944</v>
      </c>
      <c r="B1465" s="1">
        <v>326340349</v>
      </c>
      <c r="C1465">
        <v>555</v>
      </c>
    </row>
    <row r="1466" spans="1:3" x14ac:dyDescent="0.3">
      <c r="A1466" t="s">
        <v>1945</v>
      </c>
      <c r="B1466" s="1">
        <v>326334336</v>
      </c>
      <c r="C1466">
        <v>36</v>
      </c>
    </row>
    <row r="1467" spans="1:3" x14ac:dyDescent="0.3">
      <c r="A1467" t="s">
        <v>1946</v>
      </c>
      <c r="B1467" s="1">
        <v>326326347</v>
      </c>
      <c r="C1467">
        <v>31</v>
      </c>
    </row>
    <row r="1468" spans="1:3" x14ac:dyDescent="0.3">
      <c r="A1468" t="s">
        <v>1947</v>
      </c>
      <c r="B1468" s="1">
        <v>324344362</v>
      </c>
      <c r="C1468">
        <v>214</v>
      </c>
    </row>
    <row r="1469" spans="1:3" x14ac:dyDescent="0.3">
      <c r="A1469" t="s">
        <v>1948</v>
      </c>
      <c r="B1469" s="1">
        <v>324338338</v>
      </c>
      <c r="C1469">
        <v>220</v>
      </c>
    </row>
    <row r="1470" spans="1:3" x14ac:dyDescent="0.3">
      <c r="A1470" t="s">
        <v>1949</v>
      </c>
      <c r="B1470" s="1">
        <v>324330363</v>
      </c>
      <c r="C1470">
        <v>111</v>
      </c>
    </row>
    <row r="1471" spans="1:3" x14ac:dyDescent="0.3">
      <c r="A1471" t="s">
        <v>1950</v>
      </c>
      <c r="B1471" s="1">
        <v>323932523276</v>
      </c>
      <c r="C1471">
        <v>249</v>
      </c>
    </row>
    <row r="1472" spans="1:3" x14ac:dyDescent="0.3">
      <c r="A1472" t="s">
        <v>1951</v>
      </c>
      <c r="B1472" s="1">
        <v>323325331</v>
      </c>
      <c r="C1472">
        <v>1410</v>
      </c>
    </row>
    <row r="1473" spans="1:3" x14ac:dyDescent="0.3">
      <c r="A1473" t="s">
        <v>1952</v>
      </c>
      <c r="B1473" s="1">
        <v>323325328</v>
      </c>
      <c r="C1473">
        <v>65</v>
      </c>
    </row>
    <row r="1474" spans="1:3" x14ac:dyDescent="0.3">
      <c r="A1474" t="s">
        <v>1953</v>
      </c>
      <c r="B1474" s="1">
        <v>321032103281</v>
      </c>
      <c r="C1474">
        <v>270</v>
      </c>
    </row>
    <row r="1475" spans="1:3" x14ac:dyDescent="0.3">
      <c r="A1475" t="s">
        <v>1954</v>
      </c>
      <c r="B1475" s="1">
        <v>321335361</v>
      </c>
      <c r="C1475">
        <v>76</v>
      </c>
    </row>
    <row r="1476" spans="1:3" x14ac:dyDescent="0.3">
      <c r="A1476" t="s">
        <v>1955</v>
      </c>
      <c r="B1476" s="1">
        <v>321330333</v>
      </c>
      <c r="C1476">
        <v>36</v>
      </c>
    </row>
    <row r="1477" spans="1:3" x14ac:dyDescent="0.3">
      <c r="A1477" t="s">
        <v>1956</v>
      </c>
      <c r="B1477" s="1">
        <v>321328332</v>
      </c>
      <c r="C1477">
        <v>179</v>
      </c>
    </row>
    <row r="1478" spans="1:3" x14ac:dyDescent="0.3">
      <c r="A1478" t="s">
        <v>1957</v>
      </c>
      <c r="B1478" s="1">
        <v>321322322</v>
      </c>
      <c r="C1478">
        <v>32</v>
      </c>
    </row>
    <row r="1479" spans="1:3" x14ac:dyDescent="0.3">
      <c r="A1479" t="s">
        <v>1958</v>
      </c>
      <c r="B1479" s="1">
        <v>321322322</v>
      </c>
      <c r="C1479">
        <v>1739</v>
      </c>
    </row>
    <row r="1480" spans="1:3" x14ac:dyDescent="0.3">
      <c r="A1480" t="s">
        <v>1959</v>
      </c>
      <c r="B1480" t="s">
        <v>1960</v>
      </c>
      <c r="C1480">
        <v>0</v>
      </c>
    </row>
    <row r="1481" spans="1:3" x14ac:dyDescent="0.3">
      <c r="A1481" t="s">
        <v>1961</v>
      </c>
      <c r="B1481" t="s">
        <v>1962</v>
      </c>
      <c r="C1481">
        <v>7</v>
      </c>
    </row>
    <row r="1482" spans="1:3" x14ac:dyDescent="0.3">
      <c r="A1482" t="s">
        <v>1963</v>
      </c>
      <c r="B1482" t="s">
        <v>1964</v>
      </c>
      <c r="C1482">
        <v>21</v>
      </c>
    </row>
    <row r="1483" spans="1:3" x14ac:dyDescent="0.3">
      <c r="A1483" t="s">
        <v>1965</v>
      </c>
      <c r="B1483" t="s">
        <v>1966</v>
      </c>
      <c r="C1483">
        <v>0</v>
      </c>
    </row>
    <row r="1484" spans="1:3" x14ac:dyDescent="0.3">
      <c r="A1484" t="s">
        <v>1967</v>
      </c>
      <c r="B1484" t="s">
        <v>1968</v>
      </c>
      <c r="C1484">
        <v>124</v>
      </c>
    </row>
    <row r="1485" spans="1:3" x14ac:dyDescent="0.3">
      <c r="A1485" t="s">
        <v>1969</v>
      </c>
      <c r="B1485" t="s">
        <v>1970</v>
      </c>
      <c r="C1485">
        <v>14</v>
      </c>
    </row>
    <row r="1486" spans="1:3" x14ac:dyDescent="0.3">
      <c r="A1486" t="s">
        <v>1971</v>
      </c>
      <c r="B1486" t="s">
        <v>1972</v>
      </c>
      <c r="C1486">
        <v>16</v>
      </c>
    </row>
    <row r="1487" spans="1:3" x14ac:dyDescent="0.3">
      <c r="A1487" t="s">
        <v>1973</v>
      </c>
      <c r="B1487" t="s">
        <v>1974</v>
      </c>
      <c r="C1487">
        <v>64</v>
      </c>
    </row>
    <row r="1488" spans="1:3" x14ac:dyDescent="0.3">
      <c r="A1488" t="s">
        <v>1975</v>
      </c>
      <c r="B1488" t="s">
        <v>1976</v>
      </c>
      <c r="C1488">
        <v>3</v>
      </c>
    </row>
    <row r="1489" spans="1:3" x14ac:dyDescent="0.3">
      <c r="A1489" t="s">
        <v>1977</v>
      </c>
      <c r="B1489" t="s">
        <v>1978</v>
      </c>
      <c r="C1489">
        <v>10</v>
      </c>
    </row>
    <row r="1490" spans="1:3" x14ac:dyDescent="0.3">
      <c r="A1490" t="s">
        <v>1979</v>
      </c>
      <c r="B1490" t="s">
        <v>1978</v>
      </c>
      <c r="C1490">
        <v>20</v>
      </c>
    </row>
    <row r="1491" spans="1:3" x14ac:dyDescent="0.3">
      <c r="A1491" t="s">
        <v>1980</v>
      </c>
      <c r="B1491" t="s">
        <v>1978</v>
      </c>
      <c r="C1491">
        <v>2</v>
      </c>
    </row>
    <row r="1492" spans="1:3" x14ac:dyDescent="0.3">
      <c r="A1492" t="s">
        <v>1981</v>
      </c>
      <c r="B1492" t="s">
        <v>1978</v>
      </c>
      <c r="C1492">
        <v>11</v>
      </c>
    </row>
    <row r="1493" spans="1:3" x14ac:dyDescent="0.3">
      <c r="A1493" t="s">
        <v>1982</v>
      </c>
      <c r="B1493" t="s">
        <v>1978</v>
      </c>
      <c r="C1493">
        <v>194</v>
      </c>
    </row>
    <row r="1494" spans="1:3" x14ac:dyDescent="0.3">
      <c r="A1494" t="s">
        <v>1983</v>
      </c>
      <c r="B1494" t="s">
        <v>1978</v>
      </c>
      <c r="C1494">
        <v>22</v>
      </c>
    </row>
    <row r="1495" spans="1:3" x14ac:dyDescent="0.3">
      <c r="A1495" t="s">
        <v>1984</v>
      </c>
      <c r="B1495" t="s">
        <v>1978</v>
      </c>
      <c r="C1495">
        <v>13</v>
      </c>
    </row>
    <row r="1496" spans="1:3" x14ac:dyDescent="0.3">
      <c r="A1496" t="s">
        <v>1985</v>
      </c>
      <c r="B1496" s="1">
        <v>319032453277</v>
      </c>
      <c r="C1496">
        <v>1160</v>
      </c>
    </row>
    <row r="1497" spans="1:3" x14ac:dyDescent="0.3">
      <c r="A1497" t="s">
        <v>1986</v>
      </c>
      <c r="B1497" s="1">
        <v>319330360</v>
      </c>
      <c r="C1497">
        <v>1177</v>
      </c>
    </row>
    <row r="1498" spans="1:3" x14ac:dyDescent="0.3">
      <c r="A1498" t="s">
        <v>1987</v>
      </c>
      <c r="B1498" s="1">
        <v>319329333</v>
      </c>
      <c r="C1498">
        <v>27</v>
      </c>
    </row>
    <row r="1499" spans="1:3" x14ac:dyDescent="0.3">
      <c r="A1499" t="s">
        <v>1988</v>
      </c>
      <c r="B1499" s="1">
        <v>319319320</v>
      </c>
      <c r="C1499">
        <v>147</v>
      </c>
    </row>
    <row r="1500" spans="1:3" x14ac:dyDescent="0.3">
      <c r="A1500" t="s">
        <v>1989</v>
      </c>
      <c r="B1500" s="1">
        <v>318933203396</v>
      </c>
      <c r="C1500">
        <v>2844</v>
      </c>
    </row>
    <row r="1501" spans="1:3" x14ac:dyDescent="0.3">
      <c r="A1501" t="s">
        <v>1990</v>
      </c>
      <c r="B1501" s="1">
        <v>318432153228</v>
      </c>
      <c r="C1501">
        <v>1644</v>
      </c>
    </row>
    <row r="1502" spans="1:3" x14ac:dyDescent="0.3">
      <c r="A1502" t="s">
        <v>1991</v>
      </c>
      <c r="B1502" s="1">
        <v>318336350</v>
      </c>
      <c r="C1502">
        <v>72</v>
      </c>
    </row>
    <row r="1503" spans="1:3" x14ac:dyDescent="0.3">
      <c r="A1503" t="s">
        <v>1992</v>
      </c>
      <c r="B1503" s="1">
        <v>318331341</v>
      </c>
      <c r="C1503">
        <v>334</v>
      </c>
    </row>
    <row r="1504" spans="1:3" x14ac:dyDescent="0.3">
      <c r="A1504" t="s">
        <v>1993</v>
      </c>
      <c r="B1504" s="1">
        <v>318331333</v>
      </c>
      <c r="C1504">
        <v>5</v>
      </c>
    </row>
    <row r="1505" spans="1:3" x14ac:dyDescent="0.3">
      <c r="A1505" t="s">
        <v>1994</v>
      </c>
      <c r="B1505" s="1">
        <v>318321326</v>
      </c>
      <c r="C1505">
        <v>156</v>
      </c>
    </row>
    <row r="1506" spans="1:3" x14ac:dyDescent="0.3">
      <c r="A1506" t="s">
        <v>1995</v>
      </c>
      <c r="B1506" s="1">
        <v>317334348</v>
      </c>
      <c r="C1506">
        <v>199</v>
      </c>
    </row>
    <row r="1507" spans="1:3" x14ac:dyDescent="0.3">
      <c r="A1507" t="s">
        <v>1996</v>
      </c>
      <c r="B1507" s="1">
        <v>317316318</v>
      </c>
      <c r="C1507">
        <v>1012</v>
      </c>
    </row>
    <row r="1508" spans="1:3" x14ac:dyDescent="0.3">
      <c r="A1508" t="s">
        <v>1997</v>
      </c>
      <c r="B1508" s="1">
        <v>316883223032696</v>
      </c>
      <c r="C1508">
        <v>1900</v>
      </c>
    </row>
    <row r="1509" spans="1:3" x14ac:dyDescent="0.3">
      <c r="A1509" t="s">
        <v>1998</v>
      </c>
      <c r="B1509" s="1">
        <v>316832163264</v>
      </c>
      <c r="C1509">
        <v>1001</v>
      </c>
    </row>
    <row r="1510" spans="1:3" x14ac:dyDescent="0.3">
      <c r="A1510" t="s">
        <v>1999</v>
      </c>
      <c r="B1510" s="1">
        <v>316325332</v>
      </c>
      <c r="C1510">
        <v>967</v>
      </c>
    </row>
    <row r="1511" spans="1:3" x14ac:dyDescent="0.3">
      <c r="A1511" t="s">
        <v>2000</v>
      </c>
      <c r="B1511" s="1">
        <v>315325325</v>
      </c>
      <c r="C1511">
        <v>35</v>
      </c>
    </row>
    <row r="1512" spans="1:3" x14ac:dyDescent="0.3">
      <c r="A1512" t="s">
        <v>2001</v>
      </c>
      <c r="B1512" s="1">
        <v>315321325</v>
      </c>
      <c r="C1512">
        <v>27</v>
      </c>
    </row>
    <row r="1513" spans="1:3" x14ac:dyDescent="0.3">
      <c r="A1513" t="s">
        <v>2002</v>
      </c>
      <c r="B1513" s="1">
        <v>315318319</v>
      </c>
      <c r="C1513">
        <v>13</v>
      </c>
    </row>
    <row r="1514" spans="1:3" x14ac:dyDescent="0.3">
      <c r="A1514" t="s">
        <v>2003</v>
      </c>
      <c r="B1514" s="1">
        <v>314325332</v>
      </c>
      <c r="C1514">
        <v>279</v>
      </c>
    </row>
    <row r="1515" spans="1:3" x14ac:dyDescent="0.3">
      <c r="A1515" t="s">
        <v>2004</v>
      </c>
      <c r="B1515" s="1">
        <v>314318323</v>
      </c>
      <c r="C1515">
        <v>2128</v>
      </c>
    </row>
    <row r="1516" spans="1:3" x14ac:dyDescent="0.3">
      <c r="A1516" t="s">
        <v>2005</v>
      </c>
      <c r="B1516" s="1">
        <v>313131883212</v>
      </c>
      <c r="C1516">
        <v>2406</v>
      </c>
    </row>
    <row r="1517" spans="1:3" x14ac:dyDescent="0.3">
      <c r="A1517" t="s">
        <v>2006</v>
      </c>
      <c r="B1517" s="1">
        <v>313325328</v>
      </c>
      <c r="C1517">
        <v>1600</v>
      </c>
    </row>
    <row r="1518" spans="1:3" x14ac:dyDescent="0.3">
      <c r="A1518" t="s">
        <v>2007</v>
      </c>
      <c r="B1518" s="1">
        <v>313320328</v>
      </c>
      <c r="C1518">
        <v>2697</v>
      </c>
    </row>
    <row r="1519" spans="1:3" x14ac:dyDescent="0.3">
      <c r="A1519" t="s">
        <v>2008</v>
      </c>
      <c r="B1519" s="1">
        <v>313319327</v>
      </c>
      <c r="C1519">
        <v>201</v>
      </c>
    </row>
    <row r="1520" spans="1:3" x14ac:dyDescent="0.3">
      <c r="A1520" t="s">
        <v>2009</v>
      </c>
      <c r="B1520" s="1">
        <v>313318320</v>
      </c>
      <c r="C1520">
        <v>28</v>
      </c>
    </row>
    <row r="1521" spans="1:3" x14ac:dyDescent="0.3">
      <c r="A1521" t="s">
        <v>2010</v>
      </c>
      <c r="B1521" s="1">
        <v>312032033203</v>
      </c>
      <c r="C1521">
        <v>509</v>
      </c>
    </row>
    <row r="1522" spans="1:3" x14ac:dyDescent="0.3">
      <c r="A1522" t="s">
        <v>2011</v>
      </c>
      <c r="B1522" s="1">
        <v>312323323</v>
      </c>
      <c r="C1522">
        <v>22</v>
      </c>
    </row>
    <row r="1523" spans="1:3" x14ac:dyDescent="0.3">
      <c r="A1523" t="s">
        <v>2012</v>
      </c>
      <c r="B1523" s="1">
        <v>312313313</v>
      </c>
      <c r="C1523">
        <v>293</v>
      </c>
    </row>
    <row r="1524" spans="1:3" x14ac:dyDescent="0.3">
      <c r="A1524" t="s">
        <v>2013</v>
      </c>
      <c r="B1524" s="1">
        <v>311327337</v>
      </c>
      <c r="C1524">
        <v>31</v>
      </c>
    </row>
    <row r="1525" spans="1:3" x14ac:dyDescent="0.3">
      <c r="A1525" t="s">
        <v>2014</v>
      </c>
      <c r="B1525" s="1">
        <v>311323326</v>
      </c>
      <c r="C1525">
        <v>5</v>
      </c>
    </row>
    <row r="1526" spans="1:3" x14ac:dyDescent="0.3">
      <c r="A1526" t="s">
        <v>2015</v>
      </c>
      <c r="B1526" s="1">
        <v>311317325</v>
      </c>
      <c r="C1526">
        <v>22</v>
      </c>
    </row>
    <row r="1527" spans="1:3" x14ac:dyDescent="0.3">
      <c r="A1527" t="s">
        <v>2016</v>
      </c>
      <c r="B1527" s="1">
        <v>310323324</v>
      </c>
      <c r="C1527">
        <v>655</v>
      </c>
    </row>
    <row r="1528" spans="1:3" x14ac:dyDescent="0.3">
      <c r="A1528" t="s">
        <v>2017</v>
      </c>
      <c r="B1528" s="1">
        <v>310314319</v>
      </c>
      <c r="C1528">
        <v>704</v>
      </c>
    </row>
    <row r="1529" spans="1:3" x14ac:dyDescent="0.3">
      <c r="A1529" t="s">
        <v>2018</v>
      </c>
      <c r="B1529" t="s">
        <v>2019</v>
      </c>
      <c r="C1529">
        <v>4</v>
      </c>
    </row>
    <row r="1530" spans="1:3" x14ac:dyDescent="0.3">
      <c r="A1530" t="s">
        <v>2020</v>
      </c>
      <c r="B1530" t="s">
        <v>2021</v>
      </c>
      <c r="C1530">
        <v>21</v>
      </c>
    </row>
    <row r="1531" spans="1:3" x14ac:dyDescent="0.3">
      <c r="A1531" t="s">
        <v>2022</v>
      </c>
      <c r="B1531" t="s">
        <v>2023</v>
      </c>
      <c r="C1531">
        <v>1</v>
      </c>
    </row>
    <row r="1532" spans="1:3" x14ac:dyDescent="0.3">
      <c r="A1532" t="s">
        <v>2024</v>
      </c>
      <c r="B1532" t="s">
        <v>2023</v>
      </c>
      <c r="C1532">
        <v>49</v>
      </c>
    </row>
    <row r="1533" spans="1:3" x14ac:dyDescent="0.3">
      <c r="A1533" t="s">
        <v>2025</v>
      </c>
      <c r="B1533" t="s">
        <v>2026</v>
      </c>
      <c r="C1533">
        <v>3</v>
      </c>
    </row>
    <row r="1534" spans="1:3" x14ac:dyDescent="0.3">
      <c r="A1534" t="s">
        <v>2027</v>
      </c>
      <c r="B1534" t="s">
        <v>2026</v>
      </c>
      <c r="C1534">
        <v>37</v>
      </c>
    </row>
    <row r="1535" spans="1:3" x14ac:dyDescent="0.3">
      <c r="A1535" t="s">
        <v>2028</v>
      </c>
      <c r="B1535" t="s">
        <v>2029</v>
      </c>
      <c r="C1535">
        <v>3</v>
      </c>
    </row>
    <row r="1536" spans="1:3" x14ac:dyDescent="0.3">
      <c r="A1536" t="s">
        <v>2030</v>
      </c>
      <c r="B1536" t="s">
        <v>2031</v>
      </c>
      <c r="C1536">
        <v>211</v>
      </c>
    </row>
    <row r="1537" spans="1:3" x14ac:dyDescent="0.3">
      <c r="A1537" t="s">
        <v>2032</v>
      </c>
      <c r="B1537" t="s">
        <v>2033</v>
      </c>
      <c r="C1537">
        <v>4</v>
      </c>
    </row>
    <row r="1538" spans="1:3" x14ac:dyDescent="0.3">
      <c r="A1538" t="s">
        <v>2034</v>
      </c>
      <c r="B1538" t="s">
        <v>2033</v>
      </c>
      <c r="C1538">
        <v>68</v>
      </c>
    </row>
    <row r="1539" spans="1:3" x14ac:dyDescent="0.3">
      <c r="A1539" t="s">
        <v>2035</v>
      </c>
      <c r="B1539" t="s">
        <v>2036</v>
      </c>
      <c r="C1539">
        <v>11</v>
      </c>
    </row>
    <row r="1540" spans="1:3" x14ac:dyDescent="0.3">
      <c r="A1540" t="s">
        <v>2037</v>
      </c>
      <c r="B1540" t="s">
        <v>2036</v>
      </c>
      <c r="C1540">
        <v>13</v>
      </c>
    </row>
    <row r="1541" spans="1:3" x14ac:dyDescent="0.3">
      <c r="A1541" t="s">
        <v>2038</v>
      </c>
      <c r="B1541" t="s">
        <v>2036</v>
      </c>
      <c r="C1541">
        <v>2</v>
      </c>
    </row>
    <row r="1542" spans="1:3" x14ac:dyDescent="0.3">
      <c r="A1542" t="s">
        <v>2039</v>
      </c>
      <c r="B1542" t="s">
        <v>2036</v>
      </c>
      <c r="C1542">
        <v>25</v>
      </c>
    </row>
    <row r="1543" spans="1:3" x14ac:dyDescent="0.3">
      <c r="A1543" t="s">
        <v>2040</v>
      </c>
      <c r="B1543" s="1">
        <v>309320345</v>
      </c>
      <c r="C1543">
        <v>1268</v>
      </c>
    </row>
    <row r="1544" spans="1:3" x14ac:dyDescent="0.3">
      <c r="A1544" t="s">
        <v>2041</v>
      </c>
      <c r="B1544" s="1">
        <v>309316329</v>
      </c>
      <c r="C1544">
        <v>785</v>
      </c>
    </row>
    <row r="1545" spans="1:3" x14ac:dyDescent="0.3">
      <c r="A1545" t="s">
        <v>2042</v>
      </c>
      <c r="B1545" s="1">
        <v>308031803185</v>
      </c>
      <c r="C1545">
        <v>7316</v>
      </c>
    </row>
    <row r="1546" spans="1:3" x14ac:dyDescent="0.3">
      <c r="A1546" t="s">
        <v>2043</v>
      </c>
      <c r="B1546" s="1">
        <v>308321334</v>
      </c>
      <c r="C1546">
        <v>459</v>
      </c>
    </row>
    <row r="1547" spans="1:3" x14ac:dyDescent="0.3">
      <c r="A1547" t="s">
        <v>2044</v>
      </c>
      <c r="B1547" s="1">
        <v>308313322</v>
      </c>
      <c r="C1547">
        <v>416</v>
      </c>
    </row>
    <row r="1548" spans="1:3" x14ac:dyDescent="0.3">
      <c r="A1548" t="s">
        <v>2045</v>
      </c>
      <c r="B1548" s="1">
        <v>308312313</v>
      </c>
      <c r="C1548">
        <v>15</v>
      </c>
    </row>
    <row r="1549" spans="1:3" x14ac:dyDescent="0.3">
      <c r="A1549" t="s">
        <v>2046</v>
      </c>
      <c r="B1549" s="1">
        <v>307324332</v>
      </c>
      <c r="C1549">
        <v>1705</v>
      </c>
    </row>
    <row r="1550" spans="1:3" x14ac:dyDescent="0.3">
      <c r="A1550" t="s">
        <v>2047</v>
      </c>
      <c r="B1550" s="1">
        <v>307318331</v>
      </c>
      <c r="C1550">
        <v>1429</v>
      </c>
    </row>
    <row r="1551" spans="1:3" x14ac:dyDescent="0.3">
      <c r="A1551" t="s">
        <v>2048</v>
      </c>
      <c r="B1551" s="1">
        <v>307307307</v>
      </c>
      <c r="C1551">
        <v>1133</v>
      </c>
    </row>
    <row r="1552" spans="1:3" x14ac:dyDescent="0.3">
      <c r="A1552" t="s">
        <v>2049</v>
      </c>
      <c r="B1552" s="1">
        <v>306231133215</v>
      </c>
      <c r="C1552">
        <v>4010</v>
      </c>
    </row>
    <row r="1553" spans="1:3" x14ac:dyDescent="0.3">
      <c r="A1553" t="s">
        <v>2050</v>
      </c>
      <c r="B1553" s="1">
        <v>306312325</v>
      </c>
      <c r="C1553">
        <v>420</v>
      </c>
    </row>
    <row r="1554" spans="1:3" x14ac:dyDescent="0.3">
      <c r="A1554" t="s">
        <v>2051</v>
      </c>
      <c r="B1554" s="1">
        <v>305830953191</v>
      </c>
      <c r="C1554">
        <v>1584</v>
      </c>
    </row>
    <row r="1555" spans="1:3" x14ac:dyDescent="0.3">
      <c r="A1555" t="s">
        <v>2052</v>
      </c>
      <c r="B1555" s="1">
        <v>305631323193</v>
      </c>
      <c r="C1555">
        <v>841</v>
      </c>
    </row>
    <row r="1556" spans="1:3" x14ac:dyDescent="0.3">
      <c r="A1556" t="s">
        <v>2053</v>
      </c>
      <c r="B1556" s="1">
        <v>305333352</v>
      </c>
      <c r="C1556">
        <v>219</v>
      </c>
    </row>
    <row r="1557" spans="1:3" x14ac:dyDescent="0.3">
      <c r="A1557" t="s">
        <v>2054</v>
      </c>
      <c r="B1557" s="1">
        <v>305312311</v>
      </c>
      <c r="C1557">
        <v>23</v>
      </c>
    </row>
    <row r="1558" spans="1:3" x14ac:dyDescent="0.3">
      <c r="A1558" t="s">
        <v>2055</v>
      </c>
      <c r="B1558" s="1">
        <v>305309329</v>
      </c>
      <c r="C1558">
        <v>451</v>
      </c>
    </row>
    <row r="1559" spans="1:3" x14ac:dyDescent="0.3">
      <c r="A1559" t="s">
        <v>2056</v>
      </c>
      <c r="B1559" s="1">
        <v>305307308</v>
      </c>
      <c r="C1559">
        <v>18</v>
      </c>
    </row>
    <row r="1560" spans="1:3" x14ac:dyDescent="0.3">
      <c r="A1560" t="s">
        <v>2057</v>
      </c>
      <c r="B1560" s="1">
        <v>304431063136</v>
      </c>
      <c r="C1560">
        <v>1431</v>
      </c>
    </row>
    <row r="1561" spans="1:3" x14ac:dyDescent="0.3">
      <c r="A1561" t="s">
        <v>2058</v>
      </c>
      <c r="B1561" s="1">
        <v>304321326</v>
      </c>
      <c r="C1561">
        <v>519</v>
      </c>
    </row>
    <row r="1562" spans="1:3" x14ac:dyDescent="0.3">
      <c r="A1562" t="s">
        <v>2059</v>
      </c>
      <c r="B1562" s="1">
        <v>304306310</v>
      </c>
      <c r="C1562">
        <v>22</v>
      </c>
    </row>
    <row r="1563" spans="1:3" x14ac:dyDescent="0.3">
      <c r="A1563" t="s">
        <v>2060</v>
      </c>
      <c r="B1563" s="1">
        <v>304304304</v>
      </c>
      <c r="C1563">
        <v>66</v>
      </c>
    </row>
    <row r="1564" spans="1:3" x14ac:dyDescent="0.3">
      <c r="A1564" t="s">
        <v>2061</v>
      </c>
      <c r="B1564" s="1">
        <v>303130593080</v>
      </c>
      <c r="C1564">
        <v>1019</v>
      </c>
    </row>
    <row r="1565" spans="1:3" x14ac:dyDescent="0.3">
      <c r="A1565" t="s">
        <v>2062</v>
      </c>
      <c r="B1565" s="1">
        <v>303309311</v>
      </c>
      <c r="C1565">
        <v>68</v>
      </c>
    </row>
    <row r="1566" spans="1:3" x14ac:dyDescent="0.3">
      <c r="A1566" t="s">
        <v>2063</v>
      </c>
      <c r="B1566" s="1">
        <v>303308312</v>
      </c>
      <c r="C1566">
        <v>1294</v>
      </c>
    </row>
    <row r="1567" spans="1:3" x14ac:dyDescent="0.3">
      <c r="A1567" t="s">
        <v>2064</v>
      </c>
      <c r="B1567" s="1">
        <v>303303305</v>
      </c>
      <c r="C1567">
        <v>1254</v>
      </c>
    </row>
    <row r="1568" spans="1:3" x14ac:dyDescent="0.3">
      <c r="A1568" t="s">
        <v>2065</v>
      </c>
      <c r="B1568" s="1">
        <v>302230773134</v>
      </c>
      <c r="C1568">
        <v>3505</v>
      </c>
    </row>
    <row r="1569" spans="1:3" x14ac:dyDescent="0.3">
      <c r="A1569" t="s">
        <v>2066</v>
      </c>
      <c r="B1569" s="1">
        <v>302133035430354</v>
      </c>
      <c r="C1569">
        <v>13722</v>
      </c>
    </row>
    <row r="1570" spans="1:3" x14ac:dyDescent="0.3">
      <c r="A1570" t="s">
        <v>2067</v>
      </c>
      <c r="B1570" s="1">
        <v>302330347</v>
      </c>
      <c r="C1570">
        <v>306</v>
      </c>
    </row>
    <row r="1571" spans="1:3" x14ac:dyDescent="0.3">
      <c r="A1571" t="s">
        <v>2068</v>
      </c>
      <c r="B1571" s="1">
        <v>302315324</v>
      </c>
      <c r="C1571">
        <v>299</v>
      </c>
    </row>
    <row r="1572" spans="1:3" x14ac:dyDescent="0.3">
      <c r="A1572" t="s">
        <v>2069</v>
      </c>
      <c r="B1572" s="1">
        <v>302305308</v>
      </c>
      <c r="C1572">
        <v>161</v>
      </c>
    </row>
    <row r="1573" spans="1:3" x14ac:dyDescent="0.3">
      <c r="A1573" t="s">
        <v>2070</v>
      </c>
      <c r="B1573" s="1">
        <v>302304307</v>
      </c>
      <c r="C1573">
        <v>61</v>
      </c>
    </row>
    <row r="1574" spans="1:3" x14ac:dyDescent="0.3">
      <c r="A1574" t="s">
        <v>2071</v>
      </c>
      <c r="B1574" s="1">
        <v>301336373</v>
      </c>
      <c r="C1574">
        <v>1458</v>
      </c>
    </row>
    <row r="1575" spans="1:3" x14ac:dyDescent="0.3">
      <c r="A1575" t="s">
        <v>2072</v>
      </c>
      <c r="B1575" s="1">
        <v>301312319</v>
      </c>
      <c r="C1575">
        <v>0</v>
      </c>
    </row>
    <row r="1576" spans="1:3" x14ac:dyDescent="0.3">
      <c r="A1576" t="s">
        <v>2073</v>
      </c>
      <c r="B1576" s="1">
        <v>301306308</v>
      </c>
      <c r="C1576">
        <v>156</v>
      </c>
    </row>
    <row r="1577" spans="1:3" x14ac:dyDescent="0.3">
      <c r="A1577" t="s">
        <v>2074</v>
      </c>
      <c r="B1577" s="1">
        <v>300130373037</v>
      </c>
      <c r="C1577">
        <v>2585</v>
      </c>
    </row>
    <row r="1578" spans="1:3" x14ac:dyDescent="0.3">
      <c r="A1578" t="s">
        <v>2075</v>
      </c>
      <c r="B1578" s="1">
        <v>300323341</v>
      </c>
      <c r="C1578">
        <v>1170</v>
      </c>
    </row>
    <row r="1579" spans="1:3" x14ac:dyDescent="0.3">
      <c r="A1579" t="s">
        <v>2076</v>
      </c>
      <c r="B1579" t="s">
        <v>2077</v>
      </c>
      <c r="C1579">
        <v>0</v>
      </c>
    </row>
    <row r="1580" spans="1:3" x14ac:dyDescent="0.3">
      <c r="A1580" t="s">
        <v>2078</v>
      </c>
      <c r="B1580" t="s">
        <v>2079</v>
      </c>
      <c r="C1580">
        <v>47</v>
      </c>
    </row>
    <row r="1581" spans="1:3" x14ac:dyDescent="0.3">
      <c r="A1581" t="s">
        <v>2080</v>
      </c>
      <c r="B1581" t="s">
        <v>2081</v>
      </c>
      <c r="C1581">
        <v>0</v>
      </c>
    </row>
    <row r="1582" spans="1:3" x14ac:dyDescent="0.3">
      <c r="A1582" t="s">
        <v>2082</v>
      </c>
      <c r="B1582" t="s">
        <v>2083</v>
      </c>
      <c r="C1582">
        <v>51</v>
      </c>
    </row>
    <row r="1583" spans="1:3" x14ac:dyDescent="0.3">
      <c r="A1583" t="s">
        <v>2084</v>
      </c>
      <c r="B1583" t="s">
        <v>2083</v>
      </c>
      <c r="C1583">
        <v>9</v>
      </c>
    </row>
    <row r="1584" spans="1:3" x14ac:dyDescent="0.3">
      <c r="A1584" t="s">
        <v>2085</v>
      </c>
      <c r="B1584" t="s">
        <v>2083</v>
      </c>
      <c r="C1584">
        <v>8</v>
      </c>
    </row>
    <row r="1585" spans="1:3" x14ac:dyDescent="0.3">
      <c r="A1585" t="s">
        <v>2086</v>
      </c>
      <c r="B1585" t="s">
        <v>2083</v>
      </c>
      <c r="C1585">
        <v>0</v>
      </c>
    </row>
    <row r="1586" spans="1:3" x14ac:dyDescent="0.3">
      <c r="A1586" t="s">
        <v>2087</v>
      </c>
      <c r="B1586" t="s">
        <v>2083</v>
      </c>
      <c r="C1586">
        <v>6</v>
      </c>
    </row>
    <row r="1587" spans="1:3" x14ac:dyDescent="0.3">
      <c r="A1587" t="s">
        <v>2088</v>
      </c>
      <c r="B1587" t="s">
        <v>2083</v>
      </c>
      <c r="C1587">
        <v>2</v>
      </c>
    </row>
    <row r="1588" spans="1:3" x14ac:dyDescent="0.3">
      <c r="A1588" t="s">
        <v>2089</v>
      </c>
      <c r="B1588" t="s">
        <v>2090</v>
      </c>
      <c r="C1588">
        <v>0</v>
      </c>
    </row>
    <row r="1589" spans="1:3" x14ac:dyDescent="0.3">
      <c r="A1589" t="s">
        <v>2091</v>
      </c>
      <c r="B1589" t="s">
        <v>2092</v>
      </c>
      <c r="C1589">
        <v>7</v>
      </c>
    </row>
    <row r="1590" spans="1:3" x14ac:dyDescent="0.3">
      <c r="A1590" t="s">
        <v>2093</v>
      </c>
      <c r="B1590" t="s">
        <v>2092</v>
      </c>
      <c r="C1590">
        <v>0</v>
      </c>
    </row>
    <row r="1591" spans="1:3" x14ac:dyDescent="0.3">
      <c r="A1591" t="s">
        <v>2094</v>
      </c>
      <c r="B1591" t="s">
        <v>2092</v>
      </c>
      <c r="C1591">
        <v>2</v>
      </c>
    </row>
    <row r="1592" spans="1:3" x14ac:dyDescent="0.3">
      <c r="A1592" t="s">
        <v>2095</v>
      </c>
      <c r="B1592" t="s">
        <v>2096</v>
      </c>
      <c r="C1592">
        <v>0</v>
      </c>
    </row>
    <row r="1593" spans="1:3" x14ac:dyDescent="0.3">
      <c r="A1593" t="s">
        <v>2097</v>
      </c>
      <c r="B1593" t="s">
        <v>2096</v>
      </c>
      <c r="C1593">
        <v>3</v>
      </c>
    </row>
    <row r="1594" spans="1:3" x14ac:dyDescent="0.3">
      <c r="A1594" t="s">
        <v>2098</v>
      </c>
      <c r="B1594" t="s">
        <v>2096</v>
      </c>
      <c r="C1594">
        <v>1</v>
      </c>
    </row>
    <row r="1595" spans="1:3" x14ac:dyDescent="0.3">
      <c r="A1595" t="s">
        <v>2099</v>
      </c>
      <c r="B1595" t="s">
        <v>2096</v>
      </c>
      <c r="C1595">
        <v>13</v>
      </c>
    </row>
    <row r="1596" spans="1:3" x14ac:dyDescent="0.3">
      <c r="A1596" t="s">
        <v>2100</v>
      </c>
      <c r="B1596" t="s">
        <v>2096</v>
      </c>
      <c r="C1596">
        <v>0</v>
      </c>
    </row>
    <row r="1597" spans="1:3" x14ac:dyDescent="0.3">
      <c r="A1597" t="s">
        <v>2101</v>
      </c>
      <c r="B1597" t="s">
        <v>2096</v>
      </c>
      <c r="C1597">
        <v>2</v>
      </c>
    </row>
    <row r="1598" spans="1:3" x14ac:dyDescent="0.3">
      <c r="A1598" t="s">
        <v>2102</v>
      </c>
      <c r="B1598" t="s">
        <v>2096</v>
      </c>
      <c r="C1598">
        <v>10</v>
      </c>
    </row>
    <row r="1599" spans="1:3" x14ac:dyDescent="0.3">
      <c r="A1599" t="s">
        <v>2103</v>
      </c>
      <c r="B1599" t="s">
        <v>2096</v>
      </c>
      <c r="C1599">
        <v>0</v>
      </c>
    </row>
    <row r="1600" spans="1:3" x14ac:dyDescent="0.3">
      <c r="A1600" t="s">
        <v>2104</v>
      </c>
      <c r="B1600" t="s">
        <v>2096</v>
      </c>
      <c r="C1600">
        <v>0</v>
      </c>
    </row>
    <row r="1601" spans="1:3" x14ac:dyDescent="0.3">
      <c r="A1601" t="s">
        <v>2105</v>
      </c>
      <c r="B1601" t="s">
        <v>2096</v>
      </c>
      <c r="C1601">
        <v>0</v>
      </c>
    </row>
    <row r="1602" spans="1:3" x14ac:dyDescent="0.3">
      <c r="A1602" t="s">
        <v>2106</v>
      </c>
      <c r="B1602" t="s">
        <v>2096</v>
      </c>
      <c r="C1602">
        <v>0</v>
      </c>
    </row>
    <row r="1603" spans="1:3" x14ac:dyDescent="0.3">
      <c r="A1603" t="s">
        <v>2107</v>
      </c>
      <c r="B1603" t="s">
        <v>2096</v>
      </c>
      <c r="C1603">
        <v>12</v>
      </c>
    </row>
    <row r="1604" spans="1:3" x14ac:dyDescent="0.3">
      <c r="A1604" t="s">
        <v>2108</v>
      </c>
      <c r="B1604" t="s">
        <v>2096</v>
      </c>
      <c r="C1604">
        <v>1</v>
      </c>
    </row>
    <row r="1605" spans="1:3" x14ac:dyDescent="0.3">
      <c r="A1605" t="s">
        <v>2109</v>
      </c>
      <c r="B1605" t="s">
        <v>2096</v>
      </c>
      <c r="C1605">
        <v>36</v>
      </c>
    </row>
    <row r="1606" spans="1:3" x14ac:dyDescent="0.3">
      <c r="A1606" t="s">
        <v>2110</v>
      </c>
      <c r="B1606" t="s">
        <v>2096</v>
      </c>
      <c r="C1606">
        <v>31</v>
      </c>
    </row>
    <row r="1607" spans="1:3" x14ac:dyDescent="0.3">
      <c r="A1607" t="s">
        <v>2111</v>
      </c>
      <c r="B1607" t="s">
        <v>2096</v>
      </c>
      <c r="C1607">
        <v>373</v>
      </c>
    </row>
    <row r="1608" spans="1:3" x14ac:dyDescent="0.3">
      <c r="A1608" t="s">
        <v>2112</v>
      </c>
      <c r="B1608" t="s">
        <v>2096</v>
      </c>
      <c r="C1608">
        <v>1</v>
      </c>
    </row>
    <row r="1609" spans="1:3" x14ac:dyDescent="0.3">
      <c r="A1609" t="s">
        <v>2113</v>
      </c>
      <c r="B1609" t="s">
        <v>2096</v>
      </c>
      <c r="C1609">
        <v>4</v>
      </c>
    </row>
    <row r="1610" spans="1:3" x14ac:dyDescent="0.3">
      <c r="A1610" t="s">
        <v>2114</v>
      </c>
      <c r="B1610" t="s">
        <v>2096</v>
      </c>
      <c r="C1610">
        <v>0</v>
      </c>
    </row>
    <row r="1611" spans="1:3" x14ac:dyDescent="0.3">
      <c r="A1611" t="s">
        <v>2115</v>
      </c>
      <c r="B1611" t="s">
        <v>2096</v>
      </c>
      <c r="C1611">
        <v>0</v>
      </c>
    </row>
    <row r="1612" spans="1:3" x14ac:dyDescent="0.3">
      <c r="A1612" t="s">
        <v>2116</v>
      </c>
      <c r="B1612" t="s">
        <v>2096</v>
      </c>
      <c r="C1612">
        <v>0</v>
      </c>
    </row>
    <row r="1613" spans="1:3" x14ac:dyDescent="0.3">
      <c r="A1613" t="s">
        <v>2117</v>
      </c>
      <c r="B1613" t="s">
        <v>2096</v>
      </c>
      <c r="C1613">
        <v>0</v>
      </c>
    </row>
    <row r="1614" spans="1:3" x14ac:dyDescent="0.3">
      <c r="A1614" t="s">
        <v>2118</v>
      </c>
      <c r="B1614" t="s">
        <v>2096</v>
      </c>
      <c r="C1614">
        <v>6</v>
      </c>
    </row>
    <row r="1615" spans="1:3" x14ac:dyDescent="0.3">
      <c r="A1615" t="s">
        <v>2119</v>
      </c>
      <c r="B1615" t="s">
        <v>2096</v>
      </c>
      <c r="C1615">
        <v>0</v>
      </c>
    </row>
    <row r="1616" spans="1:3" x14ac:dyDescent="0.3">
      <c r="A1616" t="s">
        <v>2120</v>
      </c>
      <c r="B1616" t="s">
        <v>2096</v>
      </c>
      <c r="C1616">
        <v>0</v>
      </c>
    </row>
    <row r="1617" spans="1:3" x14ac:dyDescent="0.3">
      <c r="A1617" t="s">
        <v>2121</v>
      </c>
      <c r="B1617" t="s">
        <v>2096</v>
      </c>
      <c r="C1617">
        <v>0</v>
      </c>
    </row>
    <row r="1618" spans="1:3" x14ac:dyDescent="0.3">
      <c r="A1618" t="s">
        <v>2122</v>
      </c>
      <c r="B1618" s="1">
        <v>299730523107</v>
      </c>
      <c r="C1618">
        <v>8459</v>
      </c>
    </row>
    <row r="1619" spans="1:3" x14ac:dyDescent="0.3">
      <c r="A1619" t="s">
        <v>2123</v>
      </c>
      <c r="B1619" s="1">
        <v>299331345</v>
      </c>
      <c r="C1619">
        <v>63</v>
      </c>
    </row>
    <row r="1620" spans="1:3" x14ac:dyDescent="0.3">
      <c r="A1620" t="s">
        <v>2124</v>
      </c>
      <c r="B1620" s="1">
        <v>299301302</v>
      </c>
      <c r="C1620">
        <v>54</v>
      </c>
    </row>
    <row r="1621" spans="1:3" x14ac:dyDescent="0.3">
      <c r="A1621" t="s">
        <v>2125</v>
      </c>
      <c r="B1621" s="1">
        <v>298629942999</v>
      </c>
      <c r="C1621">
        <v>46</v>
      </c>
    </row>
    <row r="1622" spans="1:3" x14ac:dyDescent="0.3">
      <c r="A1622" t="s">
        <v>2126</v>
      </c>
      <c r="B1622" s="1">
        <v>298430563095</v>
      </c>
      <c r="C1622">
        <v>771</v>
      </c>
    </row>
    <row r="1623" spans="1:3" x14ac:dyDescent="0.3">
      <c r="A1623" t="s">
        <v>2127</v>
      </c>
      <c r="B1623" s="1">
        <v>298315319</v>
      </c>
      <c r="C1623">
        <v>179</v>
      </c>
    </row>
    <row r="1624" spans="1:3" x14ac:dyDescent="0.3">
      <c r="A1624" t="s">
        <v>2128</v>
      </c>
      <c r="B1624" s="1">
        <v>298311318</v>
      </c>
      <c r="C1624">
        <v>831</v>
      </c>
    </row>
    <row r="1625" spans="1:3" x14ac:dyDescent="0.3">
      <c r="A1625" t="s">
        <v>2129</v>
      </c>
      <c r="B1625" s="1">
        <v>298301301</v>
      </c>
      <c r="C1625">
        <v>1852</v>
      </c>
    </row>
    <row r="1626" spans="1:3" x14ac:dyDescent="0.3">
      <c r="A1626" t="s">
        <v>2130</v>
      </c>
      <c r="B1626" s="1">
        <v>298300304</v>
      </c>
      <c r="C1626">
        <v>2646</v>
      </c>
    </row>
    <row r="1627" spans="1:3" x14ac:dyDescent="0.3">
      <c r="A1627" t="s">
        <v>2131</v>
      </c>
      <c r="B1627" s="1">
        <v>298300300</v>
      </c>
      <c r="C1627">
        <v>29</v>
      </c>
    </row>
    <row r="1628" spans="1:3" x14ac:dyDescent="0.3">
      <c r="A1628" t="s">
        <v>2132</v>
      </c>
      <c r="B1628" s="1">
        <v>298299298</v>
      </c>
      <c r="C1628">
        <v>2</v>
      </c>
    </row>
    <row r="1629" spans="1:3" x14ac:dyDescent="0.3">
      <c r="A1629" t="s">
        <v>2133</v>
      </c>
      <c r="B1629" s="1">
        <v>297302306</v>
      </c>
      <c r="C1629">
        <v>314</v>
      </c>
    </row>
    <row r="1630" spans="1:3" x14ac:dyDescent="0.3">
      <c r="A1630" t="s">
        <v>2134</v>
      </c>
      <c r="B1630" s="1">
        <v>297300307</v>
      </c>
      <c r="C1630">
        <v>1228</v>
      </c>
    </row>
    <row r="1631" spans="1:3" x14ac:dyDescent="0.3">
      <c r="A1631" t="s">
        <v>2135</v>
      </c>
      <c r="B1631" s="1">
        <v>297300304</v>
      </c>
      <c r="C1631">
        <v>42</v>
      </c>
    </row>
    <row r="1632" spans="1:3" x14ac:dyDescent="0.3">
      <c r="A1632" t="s">
        <v>2136</v>
      </c>
      <c r="B1632" s="1">
        <v>297297300</v>
      </c>
      <c r="C1632">
        <v>419</v>
      </c>
    </row>
    <row r="1633" spans="1:3" x14ac:dyDescent="0.3">
      <c r="A1633" t="s">
        <v>2137</v>
      </c>
      <c r="B1633" s="1">
        <v>296929943054</v>
      </c>
      <c r="C1633">
        <v>7</v>
      </c>
    </row>
    <row r="1634" spans="1:3" x14ac:dyDescent="0.3">
      <c r="A1634" t="s">
        <v>2138</v>
      </c>
      <c r="B1634" s="1">
        <v>296730283053</v>
      </c>
      <c r="C1634">
        <v>279</v>
      </c>
    </row>
    <row r="1635" spans="1:3" x14ac:dyDescent="0.3">
      <c r="A1635" t="s">
        <v>2139</v>
      </c>
      <c r="B1635" s="1">
        <v>296730153071</v>
      </c>
      <c r="C1635">
        <v>1695</v>
      </c>
    </row>
    <row r="1636" spans="1:3" x14ac:dyDescent="0.3">
      <c r="A1636" t="s">
        <v>2140</v>
      </c>
      <c r="B1636" s="1">
        <v>296429862989</v>
      </c>
      <c r="C1636">
        <v>710</v>
      </c>
    </row>
    <row r="1637" spans="1:3" x14ac:dyDescent="0.3">
      <c r="A1637" t="s">
        <v>2141</v>
      </c>
      <c r="B1637" s="1">
        <v>296130613135</v>
      </c>
      <c r="C1637">
        <v>612</v>
      </c>
    </row>
    <row r="1638" spans="1:3" x14ac:dyDescent="0.3">
      <c r="A1638" t="s">
        <v>2142</v>
      </c>
      <c r="B1638" s="1">
        <v>296301304</v>
      </c>
      <c r="C1638">
        <v>306</v>
      </c>
    </row>
    <row r="1639" spans="1:3" x14ac:dyDescent="0.3">
      <c r="A1639" t="s">
        <v>2143</v>
      </c>
      <c r="B1639" s="1">
        <v>295301308</v>
      </c>
      <c r="C1639">
        <v>399</v>
      </c>
    </row>
    <row r="1640" spans="1:3" x14ac:dyDescent="0.3">
      <c r="A1640" t="s">
        <v>2144</v>
      </c>
      <c r="B1640" s="1">
        <v>295295295</v>
      </c>
      <c r="C1640">
        <v>690</v>
      </c>
    </row>
    <row r="1641" spans="1:3" x14ac:dyDescent="0.3">
      <c r="A1641" t="s">
        <v>2145</v>
      </c>
      <c r="B1641" s="1">
        <v>294729702984</v>
      </c>
      <c r="C1641">
        <v>1156</v>
      </c>
    </row>
    <row r="1642" spans="1:3" x14ac:dyDescent="0.3">
      <c r="A1642" t="s">
        <v>2146</v>
      </c>
      <c r="B1642" s="1">
        <v>294308318</v>
      </c>
      <c r="C1642">
        <v>7291</v>
      </c>
    </row>
    <row r="1643" spans="1:3" x14ac:dyDescent="0.3">
      <c r="A1643" t="s">
        <v>2147</v>
      </c>
      <c r="B1643" s="1">
        <v>294299300</v>
      </c>
      <c r="C1643">
        <v>58</v>
      </c>
    </row>
    <row r="1644" spans="1:3" x14ac:dyDescent="0.3">
      <c r="A1644" t="s">
        <v>2148</v>
      </c>
      <c r="B1644" s="1">
        <v>293329472964</v>
      </c>
      <c r="C1644">
        <v>71</v>
      </c>
    </row>
    <row r="1645" spans="1:3" x14ac:dyDescent="0.3">
      <c r="A1645" t="s">
        <v>2149</v>
      </c>
      <c r="B1645" s="1">
        <v>293312312</v>
      </c>
      <c r="C1645">
        <v>24</v>
      </c>
    </row>
    <row r="1646" spans="1:3" x14ac:dyDescent="0.3">
      <c r="A1646" t="s">
        <v>2150</v>
      </c>
      <c r="B1646" s="1">
        <v>293301308</v>
      </c>
      <c r="C1646">
        <v>1067</v>
      </c>
    </row>
    <row r="1647" spans="1:3" x14ac:dyDescent="0.3">
      <c r="A1647" t="s">
        <v>2151</v>
      </c>
      <c r="B1647" s="1">
        <v>293299306</v>
      </c>
      <c r="C1647">
        <v>124</v>
      </c>
    </row>
    <row r="1648" spans="1:3" x14ac:dyDescent="0.3">
      <c r="A1648" t="s">
        <v>2152</v>
      </c>
      <c r="B1648" s="1">
        <v>293299303</v>
      </c>
      <c r="C1648">
        <v>24</v>
      </c>
    </row>
    <row r="1649" spans="1:3" x14ac:dyDescent="0.3">
      <c r="A1649" t="s">
        <v>2153</v>
      </c>
      <c r="B1649" s="1">
        <v>293299299</v>
      </c>
      <c r="C1649">
        <v>36</v>
      </c>
    </row>
    <row r="1650" spans="1:3" x14ac:dyDescent="0.3">
      <c r="A1650" t="s">
        <v>2154</v>
      </c>
      <c r="B1650" s="1">
        <v>292304313</v>
      </c>
      <c r="C1650">
        <v>199</v>
      </c>
    </row>
    <row r="1651" spans="1:3" x14ac:dyDescent="0.3">
      <c r="A1651" t="s">
        <v>2155</v>
      </c>
      <c r="B1651" s="1">
        <v>292301321</v>
      </c>
      <c r="C1651">
        <v>100</v>
      </c>
    </row>
    <row r="1652" spans="1:3" x14ac:dyDescent="0.3">
      <c r="A1652" t="s">
        <v>2156</v>
      </c>
      <c r="B1652" s="1">
        <v>292293300</v>
      </c>
      <c r="C1652">
        <v>21</v>
      </c>
    </row>
    <row r="1653" spans="1:3" x14ac:dyDescent="0.3">
      <c r="A1653" t="s">
        <v>2157</v>
      </c>
      <c r="B1653" s="1">
        <v>292293294</v>
      </c>
      <c r="C1653">
        <v>5</v>
      </c>
    </row>
    <row r="1654" spans="1:3" x14ac:dyDescent="0.3">
      <c r="A1654" t="s">
        <v>2158</v>
      </c>
      <c r="B1654" s="1">
        <v>292292292</v>
      </c>
      <c r="C1654">
        <v>394</v>
      </c>
    </row>
    <row r="1655" spans="1:3" x14ac:dyDescent="0.3">
      <c r="A1655" t="s">
        <v>2159</v>
      </c>
      <c r="B1655" s="1">
        <v>291303309</v>
      </c>
      <c r="C1655">
        <v>98</v>
      </c>
    </row>
    <row r="1656" spans="1:3" x14ac:dyDescent="0.3">
      <c r="A1656" t="s">
        <v>2160</v>
      </c>
      <c r="B1656" s="1">
        <v>291300314</v>
      </c>
      <c r="C1656">
        <v>11782</v>
      </c>
    </row>
    <row r="1657" spans="1:3" x14ac:dyDescent="0.3">
      <c r="A1657" t="s">
        <v>2161</v>
      </c>
      <c r="B1657" s="1">
        <v>291293295</v>
      </c>
      <c r="C1657">
        <v>316</v>
      </c>
    </row>
    <row r="1658" spans="1:3" x14ac:dyDescent="0.3">
      <c r="A1658" t="s">
        <v>2162</v>
      </c>
      <c r="B1658" s="1">
        <v>290129452945</v>
      </c>
      <c r="C1658">
        <v>2220</v>
      </c>
    </row>
    <row r="1659" spans="1:3" x14ac:dyDescent="0.3">
      <c r="A1659" t="s">
        <v>2163</v>
      </c>
      <c r="B1659" s="1">
        <v>290291291</v>
      </c>
      <c r="C1659">
        <v>13</v>
      </c>
    </row>
    <row r="1660" spans="1:3" x14ac:dyDescent="0.3">
      <c r="A1660" t="s">
        <v>2164</v>
      </c>
      <c r="B1660" s="1">
        <v>290290290</v>
      </c>
      <c r="C1660">
        <v>57</v>
      </c>
    </row>
    <row r="1661" spans="1:3" x14ac:dyDescent="0.3">
      <c r="A1661" t="s">
        <v>2165</v>
      </c>
      <c r="B1661" t="s">
        <v>2166</v>
      </c>
      <c r="C1661">
        <v>5</v>
      </c>
    </row>
    <row r="1662" spans="1:3" x14ac:dyDescent="0.3">
      <c r="A1662" t="s">
        <v>2167</v>
      </c>
      <c r="B1662" t="s">
        <v>2168</v>
      </c>
      <c r="C1662">
        <v>0</v>
      </c>
    </row>
    <row r="1663" spans="1:3" x14ac:dyDescent="0.3">
      <c r="A1663" t="s">
        <v>2169</v>
      </c>
      <c r="B1663" t="s">
        <v>2170</v>
      </c>
      <c r="C1663">
        <v>5</v>
      </c>
    </row>
    <row r="1664" spans="1:3" x14ac:dyDescent="0.3">
      <c r="A1664" t="s">
        <v>2171</v>
      </c>
      <c r="B1664" t="s">
        <v>2172</v>
      </c>
      <c r="C1664">
        <v>9</v>
      </c>
    </row>
    <row r="1665" spans="1:3" x14ac:dyDescent="0.3">
      <c r="A1665" t="s">
        <v>2173</v>
      </c>
      <c r="B1665" t="s">
        <v>2172</v>
      </c>
      <c r="C1665">
        <v>5</v>
      </c>
    </row>
    <row r="1666" spans="1:3" x14ac:dyDescent="0.3">
      <c r="A1666" t="s">
        <v>2174</v>
      </c>
      <c r="B1666" t="s">
        <v>2175</v>
      </c>
      <c r="C1666">
        <v>660</v>
      </c>
    </row>
    <row r="1667" spans="1:3" x14ac:dyDescent="0.3">
      <c r="A1667" t="s">
        <v>2176</v>
      </c>
      <c r="B1667" t="s">
        <v>2177</v>
      </c>
      <c r="C1667">
        <v>268</v>
      </c>
    </row>
    <row r="1668" spans="1:3" x14ac:dyDescent="0.3">
      <c r="A1668" t="s">
        <v>2178</v>
      </c>
      <c r="B1668" t="s">
        <v>2177</v>
      </c>
      <c r="C1668">
        <v>1</v>
      </c>
    </row>
    <row r="1669" spans="1:3" x14ac:dyDescent="0.3">
      <c r="A1669" t="s">
        <v>2179</v>
      </c>
      <c r="B1669" t="s">
        <v>2180</v>
      </c>
      <c r="C1669">
        <v>11</v>
      </c>
    </row>
    <row r="1670" spans="1:3" x14ac:dyDescent="0.3">
      <c r="A1670" t="s">
        <v>2181</v>
      </c>
      <c r="B1670" t="s">
        <v>2180</v>
      </c>
      <c r="C1670">
        <v>81</v>
      </c>
    </row>
    <row r="1671" spans="1:3" x14ac:dyDescent="0.3">
      <c r="A1671" t="s">
        <v>2182</v>
      </c>
      <c r="B1671" t="s">
        <v>2180</v>
      </c>
      <c r="C1671">
        <v>3</v>
      </c>
    </row>
    <row r="1672" spans="1:3" x14ac:dyDescent="0.3">
      <c r="A1672" t="s">
        <v>2183</v>
      </c>
      <c r="B1672" t="s">
        <v>2180</v>
      </c>
      <c r="C1672">
        <v>123</v>
      </c>
    </row>
    <row r="1673" spans="1:3" x14ac:dyDescent="0.3">
      <c r="A1673" t="s">
        <v>2184</v>
      </c>
      <c r="B1673" t="s">
        <v>2180</v>
      </c>
      <c r="C1673">
        <v>1362</v>
      </c>
    </row>
    <row r="1674" spans="1:3" x14ac:dyDescent="0.3">
      <c r="A1674" t="s">
        <v>2185</v>
      </c>
      <c r="B1674" s="1">
        <v>289529293000</v>
      </c>
      <c r="C1674">
        <v>2045</v>
      </c>
    </row>
    <row r="1675" spans="1:3" x14ac:dyDescent="0.3">
      <c r="A1675" t="s">
        <v>2186</v>
      </c>
      <c r="B1675" s="1">
        <v>289301315</v>
      </c>
      <c r="C1675">
        <v>235</v>
      </c>
    </row>
    <row r="1676" spans="1:3" x14ac:dyDescent="0.3">
      <c r="A1676" t="s">
        <v>2187</v>
      </c>
      <c r="B1676" s="1">
        <v>289295303</v>
      </c>
      <c r="C1676">
        <v>75</v>
      </c>
    </row>
    <row r="1677" spans="1:3" x14ac:dyDescent="0.3">
      <c r="A1677" t="s">
        <v>2188</v>
      </c>
      <c r="B1677" s="1">
        <v>289292298</v>
      </c>
      <c r="C1677">
        <v>214</v>
      </c>
    </row>
    <row r="1678" spans="1:3" x14ac:dyDescent="0.3">
      <c r="A1678" t="s">
        <v>2189</v>
      </c>
      <c r="B1678" s="1">
        <v>288297306</v>
      </c>
      <c r="C1678">
        <v>250</v>
      </c>
    </row>
    <row r="1679" spans="1:3" x14ac:dyDescent="0.3">
      <c r="A1679" t="s">
        <v>2190</v>
      </c>
      <c r="B1679" s="1">
        <v>288297297</v>
      </c>
      <c r="C1679">
        <v>1464</v>
      </c>
    </row>
    <row r="1680" spans="1:3" x14ac:dyDescent="0.3">
      <c r="A1680" t="s">
        <v>2191</v>
      </c>
      <c r="B1680" s="1">
        <v>288289291</v>
      </c>
      <c r="C1680">
        <v>1450</v>
      </c>
    </row>
    <row r="1681" spans="1:3" x14ac:dyDescent="0.3">
      <c r="A1681" t="s">
        <v>2192</v>
      </c>
      <c r="B1681" s="1">
        <v>287422911629589</v>
      </c>
      <c r="C1681">
        <v>3681</v>
      </c>
    </row>
    <row r="1682" spans="1:3" x14ac:dyDescent="0.3">
      <c r="A1682" t="s">
        <v>2193</v>
      </c>
      <c r="B1682" s="1">
        <v>287428972906</v>
      </c>
      <c r="C1682">
        <v>1752</v>
      </c>
    </row>
    <row r="1683" spans="1:3" x14ac:dyDescent="0.3">
      <c r="A1683" t="s">
        <v>2194</v>
      </c>
      <c r="B1683" s="1">
        <v>287228972917</v>
      </c>
      <c r="C1683">
        <v>138</v>
      </c>
    </row>
    <row r="1684" spans="1:3" x14ac:dyDescent="0.3">
      <c r="A1684" t="s">
        <v>2195</v>
      </c>
      <c r="B1684" s="1">
        <v>287298303</v>
      </c>
      <c r="C1684">
        <v>143</v>
      </c>
    </row>
    <row r="1685" spans="1:3" x14ac:dyDescent="0.3">
      <c r="A1685" t="s">
        <v>2196</v>
      </c>
      <c r="B1685" s="1">
        <v>287297305</v>
      </c>
      <c r="C1685">
        <v>1739</v>
      </c>
    </row>
    <row r="1686" spans="1:3" x14ac:dyDescent="0.3">
      <c r="A1686" t="s">
        <v>2197</v>
      </c>
      <c r="B1686" s="1">
        <v>287291294</v>
      </c>
      <c r="C1686">
        <v>738</v>
      </c>
    </row>
    <row r="1687" spans="1:3" x14ac:dyDescent="0.3">
      <c r="A1687" t="s">
        <v>2198</v>
      </c>
      <c r="B1687" s="1">
        <v>287289289</v>
      </c>
      <c r="C1687">
        <v>74</v>
      </c>
    </row>
    <row r="1688" spans="1:3" x14ac:dyDescent="0.3">
      <c r="A1688" t="s">
        <v>2199</v>
      </c>
      <c r="B1688" s="1">
        <v>287287288</v>
      </c>
      <c r="C1688">
        <v>95</v>
      </c>
    </row>
    <row r="1689" spans="1:3" x14ac:dyDescent="0.3">
      <c r="A1689" t="s">
        <v>2200</v>
      </c>
      <c r="B1689" s="1">
        <v>286882904829048</v>
      </c>
      <c r="C1689">
        <v>1392</v>
      </c>
    </row>
    <row r="1690" spans="1:3" x14ac:dyDescent="0.3">
      <c r="A1690" t="s">
        <v>2201</v>
      </c>
      <c r="B1690" s="1">
        <v>286529182990</v>
      </c>
      <c r="C1690">
        <v>74</v>
      </c>
    </row>
    <row r="1691" spans="1:3" x14ac:dyDescent="0.3">
      <c r="A1691" t="s">
        <v>2202</v>
      </c>
      <c r="B1691" s="1">
        <v>286329392994</v>
      </c>
      <c r="C1691">
        <v>2132</v>
      </c>
    </row>
    <row r="1692" spans="1:3" x14ac:dyDescent="0.3">
      <c r="A1692" t="s">
        <v>2203</v>
      </c>
      <c r="B1692" s="1">
        <v>286286291</v>
      </c>
      <c r="C1692">
        <v>1205</v>
      </c>
    </row>
    <row r="1693" spans="1:3" x14ac:dyDescent="0.3">
      <c r="A1693" t="s">
        <v>2204</v>
      </c>
      <c r="B1693" s="1">
        <v>285912901129466</v>
      </c>
      <c r="C1693">
        <v>5214</v>
      </c>
    </row>
    <row r="1694" spans="1:3" x14ac:dyDescent="0.3">
      <c r="A1694" t="s">
        <v>2205</v>
      </c>
      <c r="B1694" s="1">
        <v>285929092953</v>
      </c>
      <c r="C1694">
        <v>309</v>
      </c>
    </row>
    <row r="1695" spans="1:3" x14ac:dyDescent="0.3">
      <c r="A1695" t="s">
        <v>2206</v>
      </c>
      <c r="B1695" s="1">
        <v>285728932936</v>
      </c>
      <c r="C1695">
        <v>9762</v>
      </c>
    </row>
    <row r="1696" spans="1:3" x14ac:dyDescent="0.3">
      <c r="A1696" t="s">
        <v>2207</v>
      </c>
      <c r="B1696" s="1">
        <v>285528602867</v>
      </c>
      <c r="C1696">
        <v>417</v>
      </c>
    </row>
    <row r="1697" spans="1:3" x14ac:dyDescent="0.3">
      <c r="A1697" t="s">
        <v>2208</v>
      </c>
      <c r="B1697" s="1">
        <v>285301305</v>
      </c>
      <c r="C1697">
        <v>7</v>
      </c>
    </row>
    <row r="1698" spans="1:3" x14ac:dyDescent="0.3">
      <c r="A1698" t="s">
        <v>2209</v>
      </c>
      <c r="B1698" s="1">
        <v>285292299</v>
      </c>
      <c r="C1698">
        <v>205</v>
      </c>
    </row>
    <row r="1699" spans="1:3" x14ac:dyDescent="0.3">
      <c r="A1699" t="s">
        <v>2210</v>
      </c>
      <c r="B1699" s="1">
        <v>285289302</v>
      </c>
      <c r="C1699">
        <v>355</v>
      </c>
    </row>
    <row r="1700" spans="1:3" x14ac:dyDescent="0.3">
      <c r="A1700" t="s">
        <v>2211</v>
      </c>
      <c r="B1700" s="1">
        <v>285287287</v>
      </c>
      <c r="C1700">
        <v>435</v>
      </c>
    </row>
    <row r="1701" spans="1:3" x14ac:dyDescent="0.3">
      <c r="A1701" t="s">
        <v>2212</v>
      </c>
      <c r="B1701" s="1">
        <v>285282288</v>
      </c>
      <c r="C1701">
        <v>1355</v>
      </c>
    </row>
    <row r="1702" spans="1:3" x14ac:dyDescent="0.3">
      <c r="A1702" t="s">
        <v>2213</v>
      </c>
      <c r="B1702" s="1">
        <v>284128952954</v>
      </c>
      <c r="C1702">
        <v>16692</v>
      </c>
    </row>
    <row r="1703" spans="1:3" x14ac:dyDescent="0.3">
      <c r="A1703" t="s">
        <v>2214</v>
      </c>
      <c r="B1703" s="1">
        <v>284300311</v>
      </c>
      <c r="C1703">
        <v>77</v>
      </c>
    </row>
    <row r="1704" spans="1:3" x14ac:dyDescent="0.3">
      <c r="A1704" t="s">
        <v>2215</v>
      </c>
      <c r="B1704" s="1">
        <v>284295309</v>
      </c>
      <c r="C1704">
        <v>2607</v>
      </c>
    </row>
    <row r="1705" spans="1:3" x14ac:dyDescent="0.3">
      <c r="A1705" t="s">
        <v>2216</v>
      </c>
      <c r="B1705" s="1">
        <v>284284285</v>
      </c>
      <c r="C1705">
        <v>19</v>
      </c>
    </row>
    <row r="1706" spans="1:3" x14ac:dyDescent="0.3">
      <c r="A1706" t="s">
        <v>2217</v>
      </c>
      <c r="B1706" s="1">
        <v>283629112954</v>
      </c>
      <c r="C1706">
        <v>1261</v>
      </c>
    </row>
    <row r="1707" spans="1:3" x14ac:dyDescent="0.3">
      <c r="A1707" t="s">
        <v>2218</v>
      </c>
      <c r="B1707" s="1">
        <v>283300309</v>
      </c>
      <c r="C1707">
        <v>167</v>
      </c>
    </row>
    <row r="1708" spans="1:3" x14ac:dyDescent="0.3">
      <c r="A1708" t="s">
        <v>2219</v>
      </c>
      <c r="B1708" s="1">
        <v>282528942931</v>
      </c>
      <c r="C1708">
        <v>4480</v>
      </c>
    </row>
    <row r="1709" spans="1:3" x14ac:dyDescent="0.3">
      <c r="A1709" t="s">
        <v>2220</v>
      </c>
      <c r="B1709" s="1">
        <v>282428662909</v>
      </c>
      <c r="C1709">
        <v>186</v>
      </c>
    </row>
    <row r="1710" spans="1:3" x14ac:dyDescent="0.3">
      <c r="A1710" t="s">
        <v>2221</v>
      </c>
      <c r="B1710" s="1">
        <v>281295298</v>
      </c>
      <c r="C1710">
        <v>651</v>
      </c>
    </row>
    <row r="1711" spans="1:3" x14ac:dyDescent="0.3">
      <c r="A1711" t="s">
        <v>2222</v>
      </c>
      <c r="B1711" s="1">
        <v>281287295</v>
      </c>
      <c r="C1711">
        <v>28</v>
      </c>
    </row>
    <row r="1712" spans="1:3" x14ac:dyDescent="0.3">
      <c r="A1712" t="s">
        <v>2223</v>
      </c>
      <c r="B1712" s="1">
        <v>281286286</v>
      </c>
      <c r="C1712">
        <v>100</v>
      </c>
    </row>
    <row r="1713" spans="1:3" x14ac:dyDescent="0.3">
      <c r="A1713" t="s">
        <v>2224</v>
      </c>
      <c r="B1713" s="1">
        <v>280293359</v>
      </c>
      <c r="C1713">
        <v>52</v>
      </c>
    </row>
    <row r="1714" spans="1:3" x14ac:dyDescent="0.3">
      <c r="A1714" t="s">
        <v>2225</v>
      </c>
      <c r="B1714" s="1">
        <v>280288304</v>
      </c>
      <c r="C1714">
        <v>98</v>
      </c>
    </row>
    <row r="1715" spans="1:3" x14ac:dyDescent="0.3">
      <c r="A1715" t="s">
        <v>2226</v>
      </c>
      <c r="B1715" s="1">
        <v>280280281</v>
      </c>
      <c r="C1715">
        <v>7142</v>
      </c>
    </row>
    <row r="1716" spans="1:3" x14ac:dyDescent="0.3">
      <c r="A1716" t="s">
        <v>2227</v>
      </c>
      <c r="B1716" t="s">
        <v>2228</v>
      </c>
      <c r="C1716">
        <v>101</v>
      </c>
    </row>
    <row r="1717" spans="1:3" x14ac:dyDescent="0.3">
      <c r="A1717" t="s">
        <v>2229</v>
      </c>
      <c r="B1717" t="s">
        <v>2230</v>
      </c>
      <c r="C1717">
        <v>156</v>
      </c>
    </row>
    <row r="1718" spans="1:3" x14ac:dyDescent="0.3">
      <c r="A1718" t="s">
        <v>2231</v>
      </c>
      <c r="B1718" t="s">
        <v>2232</v>
      </c>
      <c r="C1718">
        <v>40</v>
      </c>
    </row>
    <row r="1719" spans="1:3" x14ac:dyDescent="0.3">
      <c r="A1719" t="s">
        <v>2233</v>
      </c>
      <c r="B1719" t="s">
        <v>2234</v>
      </c>
      <c r="C1719">
        <v>99</v>
      </c>
    </row>
    <row r="1720" spans="1:3" x14ac:dyDescent="0.3">
      <c r="A1720" t="s">
        <v>2235</v>
      </c>
      <c r="B1720" t="s">
        <v>2234</v>
      </c>
      <c r="C1720">
        <v>2</v>
      </c>
    </row>
    <row r="1721" spans="1:3" x14ac:dyDescent="0.3">
      <c r="A1721" t="s">
        <v>2236</v>
      </c>
      <c r="B1721" t="s">
        <v>2234</v>
      </c>
      <c r="C1721">
        <v>15</v>
      </c>
    </row>
    <row r="1722" spans="1:3" x14ac:dyDescent="0.3">
      <c r="A1722" t="s">
        <v>2237</v>
      </c>
      <c r="B1722" t="s">
        <v>2238</v>
      </c>
      <c r="C1722">
        <v>3</v>
      </c>
    </row>
    <row r="1723" spans="1:3" x14ac:dyDescent="0.3">
      <c r="A1723" t="s">
        <v>2239</v>
      </c>
      <c r="B1723" t="s">
        <v>2238</v>
      </c>
      <c r="C1723">
        <v>5</v>
      </c>
    </row>
    <row r="1724" spans="1:3" x14ac:dyDescent="0.3">
      <c r="A1724" t="s">
        <v>2240</v>
      </c>
      <c r="B1724" t="s">
        <v>2238</v>
      </c>
      <c r="C1724">
        <v>18</v>
      </c>
    </row>
    <row r="1725" spans="1:3" x14ac:dyDescent="0.3">
      <c r="A1725" t="s">
        <v>2241</v>
      </c>
      <c r="B1725" t="s">
        <v>2238</v>
      </c>
      <c r="C1725">
        <v>118</v>
      </c>
    </row>
    <row r="1726" spans="1:3" x14ac:dyDescent="0.3">
      <c r="A1726" t="s">
        <v>2242</v>
      </c>
      <c r="B1726" t="s">
        <v>2243</v>
      </c>
      <c r="C1726">
        <v>4</v>
      </c>
    </row>
    <row r="1727" spans="1:3" x14ac:dyDescent="0.3">
      <c r="A1727" t="s">
        <v>2244</v>
      </c>
      <c r="B1727" t="s">
        <v>2243</v>
      </c>
      <c r="C1727">
        <v>2</v>
      </c>
    </row>
    <row r="1728" spans="1:3" x14ac:dyDescent="0.3">
      <c r="A1728" t="s">
        <v>2245</v>
      </c>
      <c r="B1728" t="s">
        <v>2246</v>
      </c>
      <c r="C1728">
        <v>4</v>
      </c>
    </row>
    <row r="1729" spans="1:3" x14ac:dyDescent="0.3">
      <c r="A1729" t="s">
        <v>2247</v>
      </c>
      <c r="B1729" t="s">
        <v>2248</v>
      </c>
      <c r="C1729">
        <v>2</v>
      </c>
    </row>
    <row r="1730" spans="1:3" x14ac:dyDescent="0.3">
      <c r="A1730" t="s">
        <v>2249</v>
      </c>
      <c r="B1730" t="s">
        <v>2248</v>
      </c>
      <c r="C1730">
        <v>0</v>
      </c>
    </row>
    <row r="1731" spans="1:3" x14ac:dyDescent="0.3">
      <c r="A1731" t="s">
        <v>2250</v>
      </c>
      <c r="B1731" t="s">
        <v>2248</v>
      </c>
      <c r="C1731">
        <v>102</v>
      </c>
    </row>
    <row r="1732" spans="1:3" x14ac:dyDescent="0.3">
      <c r="A1732" t="s">
        <v>2251</v>
      </c>
      <c r="B1732" t="s">
        <v>2248</v>
      </c>
      <c r="C1732">
        <v>2</v>
      </c>
    </row>
    <row r="1733" spans="1:3" x14ac:dyDescent="0.3">
      <c r="A1733" t="s">
        <v>2252</v>
      </c>
      <c r="B1733" t="s">
        <v>2248</v>
      </c>
      <c r="C1733">
        <v>8</v>
      </c>
    </row>
    <row r="1734" spans="1:3" x14ac:dyDescent="0.3">
      <c r="A1734" t="s">
        <v>2253</v>
      </c>
      <c r="B1734" t="s">
        <v>2248</v>
      </c>
      <c r="C1734">
        <v>7</v>
      </c>
    </row>
    <row r="1735" spans="1:3" x14ac:dyDescent="0.3">
      <c r="A1735" t="s">
        <v>2254</v>
      </c>
      <c r="B1735" t="s">
        <v>2248</v>
      </c>
      <c r="C1735">
        <v>14</v>
      </c>
    </row>
    <row r="1736" spans="1:3" x14ac:dyDescent="0.3">
      <c r="A1736" t="s">
        <v>2255</v>
      </c>
      <c r="B1736" t="s">
        <v>2256</v>
      </c>
      <c r="C1736">
        <v>9</v>
      </c>
    </row>
    <row r="1737" spans="1:3" x14ac:dyDescent="0.3">
      <c r="A1737" t="s">
        <v>2257</v>
      </c>
      <c r="B1737" s="1">
        <v>279528232878</v>
      </c>
      <c r="C1737">
        <v>170</v>
      </c>
    </row>
    <row r="1738" spans="1:3" x14ac:dyDescent="0.3">
      <c r="A1738" t="s">
        <v>2258</v>
      </c>
      <c r="B1738" s="1">
        <v>279284286</v>
      </c>
      <c r="C1738">
        <v>247</v>
      </c>
    </row>
    <row r="1739" spans="1:3" x14ac:dyDescent="0.3">
      <c r="A1739" t="s">
        <v>2259</v>
      </c>
      <c r="B1739" s="1">
        <v>278928532938</v>
      </c>
      <c r="C1739">
        <v>5392</v>
      </c>
    </row>
    <row r="1740" spans="1:3" x14ac:dyDescent="0.3">
      <c r="A1740" t="s">
        <v>2260</v>
      </c>
      <c r="B1740" s="1">
        <v>278284287</v>
      </c>
      <c r="C1740">
        <v>22</v>
      </c>
    </row>
    <row r="1741" spans="1:3" x14ac:dyDescent="0.3">
      <c r="A1741" t="s">
        <v>2261</v>
      </c>
      <c r="B1741" s="1">
        <v>278281287</v>
      </c>
      <c r="C1741">
        <v>505</v>
      </c>
    </row>
    <row r="1742" spans="1:3" x14ac:dyDescent="0.3">
      <c r="A1742" t="s">
        <v>2262</v>
      </c>
      <c r="B1742" s="1">
        <v>277927982811</v>
      </c>
      <c r="C1742">
        <v>4522</v>
      </c>
    </row>
    <row r="1743" spans="1:3" x14ac:dyDescent="0.3">
      <c r="A1743" t="s">
        <v>2263</v>
      </c>
      <c r="B1743" s="1">
        <v>277227922814</v>
      </c>
      <c r="C1743">
        <v>2492</v>
      </c>
    </row>
    <row r="1744" spans="1:3" x14ac:dyDescent="0.3">
      <c r="A1744" t="s">
        <v>2264</v>
      </c>
      <c r="B1744" s="1">
        <v>277285294</v>
      </c>
      <c r="C1744">
        <v>17</v>
      </c>
    </row>
    <row r="1745" spans="1:3" x14ac:dyDescent="0.3">
      <c r="A1745" t="s">
        <v>2265</v>
      </c>
      <c r="B1745" s="1">
        <v>276327912807</v>
      </c>
      <c r="C1745">
        <v>169</v>
      </c>
    </row>
    <row r="1746" spans="1:3" x14ac:dyDescent="0.3">
      <c r="A1746" t="s">
        <v>2266</v>
      </c>
      <c r="B1746" s="1">
        <v>276284291</v>
      </c>
      <c r="C1746">
        <v>337</v>
      </c>
    </row>
    <row r="1747" spans="1:3" x14ac:dyDescent="0.3">
      <c r="A1747" t="s">
        <v>2267</v>
      </c>
      <c r="B1747" s="1">
        <v>276283289</v>
      </c>
      <c r="C1747">
        <v>474</v>
      </c>
    </row>
    <row r="1748" spans="1:3" x14ac:dyDescent="0.3">
      <c r="A1748" t="s">
        <v>2268</v>
      </c>
      <c r="B1748" s="1">
        <v>276282286</v>
      </c>
      <c r="C1748">
        <v>44</v>
      </c>
    </row>
    <row r="1749" spans="1:3" x14ac:dyDescent="0.3">
      <c r="A1749" t="s">
        <v>2269</v>
      </c>
      <c r="B1749" s="1">
        <v>276276296</v>
      </c>
      <c r="C1749">
        <v>47</v>
      </c>
    </row>
    <row r="1750" spans="1:3" x14ac:dyDescent="0.3">
      <c r="A1750" t="s">
        <v>2270</v>
      </c>
      <c r="B1750" s="1">
        <v>276276277</v>
      </c>
      <c r="C1750">
        <v>1062</v>
      </c>
    </row>
    <row r="1751" spans="1:3" x14ac:dyDescent="0.3">
      <c r="A1751" t="s">
        <v>2271</v>
      </c>
      <c r="B1751" s="1">
        <v>275828082853</v>
      </c>
      <c r="C1751">
        <v>2659</v>
      </c>
    </row>
    <row r="1752" spans="1:3" x14ac:dyDescent="0.3">
      <c r="A1752" t="s">
        <v>2272</v>
      </c>
      <c r="B1752" s="1">
        <v>275291301</v>
      </c>
      <c r="C1752">
        <v>426</v>
      </c>
    </row>
    <row r="1753" spans="1:3" x14ac:dyDescent="0.3">
      <c r="A1753" t="s">
        <v>2273</v>
      </c>
      <c r="B1753" s="1">
        <v>275275282</v>
      </c>
      <c r="C1753">
        <v>116</v>
      </c>
    </row>
    <row r="1754" spans="1:3" x14ac:dyDescent="0.3">
      <c r="A1754" t="s">
        <v>2274</v>
      </c>
      <c r="B1754" s="1">
        <v>274828422944</v>
      </c>
      <c r="C1754">
        <v>201</v>
      </c>
    </row>
    <row r="1755" spans="1:3" x14ac:dyDescent="0.3">
      <c r="A1755" t="s">
        <v>2275</v>
      </c>
      <c r="B1755" s="1">
        <v>274283289</v>
      </c>
      <c r="C1755">
        <v>13</v>
      </c>
    </row>
    <row r="1756" spans="1:3" x14ac:dyDescent="0.3">
      <c r="A1756" t="s">
        <v>2276</v>
      </c>
      <c r="B1756" s="1">
        <v>272288293</v>
      </c>
      <c r="C1756">
        <v>88</v>
      </c>
    </row>
    <row r="1757" spans="1:3" x14ac:dyDescent="0.3">
      <c r="A1757" t="s">
        <v>2277</v>
      </c>
      <c r="B1757" s="1">
        <v>272285297</v>
      </c>
      <c r="C1757">
        <v>379</v>
      </c>
    </row>
    <row r="1758" spans="1:3" x14ac:dyDescent="0.3">
      <c r="A1758" t="s">
        <v>2278</v>
      </c>
      <c r="B1758" s="1">
        <v>272284290</v>
      </c>
      <c r="C1758">
        <v>350</v>
      </c>
    </row>
    <row r="1759" spans="1:3" x14ac:dyDescent="0.3">
      <c r="A1759" t="s">
        <v>2279</v>
      </c>
      <c r="B1759" s="1">
        <v>272280298</v>
      </c>
      <c r="C1759">
        <v>8</v>
      </c>
    </row>
    <row r="1760" spans="1:3" x14ac:dyDescent="0.3">
      <c r="A1760" t="s">
        <v>2280</v>
      </c>
      <c r="B1760" s="1">
        <v>272280286</v>
      </c>
      <c r="C1760">
        <v>4411</v>
      </c>
    </row>
    <row r="1761" spans="1:3" x14ac:dyDescent="0.3">
      <c r="A1761" t="s">
        <v>2281</v>
      </c>
      <c r="B1761" s="1">
        <v>271512782328410</v>
      </c>
      <c r="C1761">
        <v>3852</v>
      </c>
    </row>
    <row r="1762" spans="1:3" x14ac:dyDescent="0.3">
      <c r="A1762" t="s">
        <v>2282</v>
      </c>
      <c r="B1762" s="1">
        <v>271289296</v>
      </c>
      <c r="C1762">
        <v>3</v>
      </c>
    </row>
    <row r="1763" spans="1:3" x14ac:dyDescent="0.3">
      <c r="A1763" t="s">
        <v>2283</v>
      </c>
      <c r="B1763" s="1">
        <v>271276279</v>
      </c>
      <c r="C1763">
        <v>436</v>
      </c>
    </row>
    <row r="1764" spans="1:3" x14ac:dyDescent="0.3">
      <c r="A1764" t="s">
        <v>2284</v>
      </c>
      <c r="B1764" s="1">
        <v>270427652850</v>
      </c>
      <c r="C1764">
        <v>1126</v>
      </c>
    </row>
    <row r="1765" spans="1:3" x14ac:dyDescent="0.3">
      <c r="A1765" t="s">
        <v>2285</v>
      </c>
      <c r="B1765" s="1">
        <v>270027402783</v>
      </c>
      <c r="C1765">
        <v>429</v>
      </c>
    </row>
    <row r="1766" spans="1:3" x14ac:dyDescent="0.3">
      <c r="A1766" t="s">
        <v>2286</v>
      </c>
      <c r="B1766" s="1">
        <v>270271282</v>
      </c>
      <c r="C1766">
        <v>12</v>
      </c>
    </row>
    <row r="1767" spans="1:3" x14ac:dyDescent="0.3">
      <c r="A1767" t="s">
        <v>2287</v>
      </c>
      <c r="B1767" s="1">
        <v>270270272</v>
      </c>
      <c r="C1767">
        <v>106</v>
      </c>
    </row>
    <row r="1768" spans="1:3" x14ac:dyDescent="0.3">
      <c r="A1768" t="s">
        <v>2288</v>
      </c>
      <c r="B1768" t="s">
        <v>2289</v>
      </c>
      <c r="C1768">
        <v>127</v>
      </c>
    </row>
    <row r="1769" spans="1:3" x14ac:dyDescent="0.3">
      <c r="A1769" t="s">
        <v>2290</v>
      </c>
      <c r="B1769" t="s">
        <v>2291</v>
      </c>
      <c r="C1769">
        <v>7</v>
      </c>
    </row>
    <row r="1770" spans="1:3" x14ac:dyDescent="0.3">
      <c r="A1770" t="s">
        <v>2292</v>
      </c>
      <c r="B1770" t="s">
        <v>2293</v>
      </c>
      <c r="C1770">
        <v>1</v>
      </c>
    </row>
    <row r="1771" spans="1:3" x14ac:dyDescent="0.3">
      <c r="A1771" t="s">
        <v>2294</v>
      </c>
      <c r="B1771" t="s">
        <v>2295</v>
      </c>
      <c r="C1771">
        <v>1</v>
      </c>
    </row>
    <row r="1772" spans="1:3" x14ac:dyDescent="0.3">
      <c r="A1772" t="s">
        <v>2296</v>
      </c>
      <c r="B1772" t="s">
        <v>2297</v>
      </c>
      <c r="C1772">
        <v>2</v>
      </c>
    </row>
    <row r="1773" spans="1:3" x14ac:dyDescent="0.3">
      <c r="A1773" t="s">
        <v>2298</v>
      </c>
      <c r="B1773" t="s">
        <v>2299</v>
      </c>
      <c r="C1773">
        <v>3</v>
      </c>
    </row>
    <row r="1774" spans="1:3" x14ac:dyDescent="0.3">
      <c r="A1774" t="s">
        <v>2300</v>
      </c>
      <c r="B1774" t="s">
        <v>2301</v>
      </c>
      <c r="C1774">
        <v>3</v>
      </c>
    </row>
    <row r="1775" spans="1:3" x14ac:dyDescent="0.3">
      <c r="A1775" t="s">
        <v>2302</v>
      </c>
      <c r="B1775" t="s">
        <v>2301</v>
      </c>
      <c r="C1775">
        <v>3</v>
      </c>
    </row>
    <row r="1776" spans="1:3" x14ac:dyDescent="0.3">
      <c r="A1776" t="s">
        <v>2303</v>
      </c>
      <c r="B1776" t="s">
        <v>2301</v>
      </c>
      <c r="C1776">
        <v>1</v>
      </c>
    </row>
    <row r="1777" spans="1:3" x14ac:dyDescent="0.3">
      <c r="A1777" t="s">
        <v>2304</v>
      </c>
      <c r="B1777" s="1">
        <v>269242706727183</v>
      </c>
      <c r="C1777">
        <v>11121</v>
      </c>
    </row>
    <row r="1778" spans="1:3" x14ac:dyDescent="0.3">
      <c r="A1778" t="s">
        <v>2305</v>
      </c>
      <c r="B1778" s="1">
        <v>269288307</v>
      </c>
      <c r="C1778">
        <v>1207</v>
      </c>
    </row>
    <row r="1779" spans="1:3" x14ac:dyDescent="0.3">
      <c r="A1779" t="s">
        <v>2306</v>
      </c>
      <c r="B1779" s="1">
        <v>269285294</v>
      </c>
      <c r="C1779">
        <v>553</v>
      </c>
    </row>
    <row r="1780" spans="1:3" x14ac:dyDescent="0.3">
      <c r="A1780" t="s">
        <v>2307</v>
      </c>
      <c r="B1780" s="1">
        <v>268727432791</v>
      </c>
      <c r="C1780">
        <v>2003</v>
      </c>
    </row>
    <row r="1781" spans="1:3" x14ac:dyDescent="0.3">
      <c r="A1781" t="s">
        <v>2308</v>
      </c>
      <c r="B1781" s="1">
        <v>268276295</v>
      </c>
      <c r="C1781">
        <v>92</v>
      </c>
    </row>
    <row r="1782" spans="1:3" x14ac:dyDescent="0.3">
      <c r="A1782" t="s">
        <v>2309</v>
      </c>
      <c r="B1782" s="1">
        <v>268269282</v>
      </c>
      <c r="C1782">
        <v>15</v>
      </c>
    </row>
    <row r="1783" spans="1:3" x14ac:dyDescent="0.3">
      <c r="A1783" t="s">
        <v>2310</v>
      </c>
      <c r="B1783" s="1">
        <v>267127202762</v>
      </c>
      <c r="C1783">
        <v>2904</v>
      </c>
    </row>
    <row r="1784" spans="1:3" x14ac:dyDescent="0.3">
      <c r="A1784" t="s">
        <v>2311</v>
      </c>
      <c r="B1784" s="1">
        <v>267291304</v>
      </c>
      <c r="C1784">
        <v>91</v>
      </c>
    </row>
    <row r="1785" spans="1:3" x14ac:dyDescent="0.3">
      <c r="A1785" t="s">
        <v>2312</v>
      </c>
      <c r="B1785" s="1">
        <v>267269269</v>
      </c>
      <c r="C1785">
        <v>758</v>
      </c>
    </row>
    <row r="1786" spans="1:3" x14ac:dyDescent="0.3">
      <c r="A1786" t="s">
        <v>2313</v>
      </c>
      <c r="B1786" s="1">
        <v>266276291</v>
      </c>
      <c r="C1786">
        <v>1700</v>
      </c>
    </row>
    <row r="1787" spans="1:3" x14ac:dyDescent="0.3">
      <c r="A1787" t="s">
        <v>2314</v>
      </c>
      <c r="B1787" s="1">
        <v>266274276</v>
      </c>
      <c r="C1787">
        <v>88</v>
      </c>
    </row>
    <row r="1788" spans="1:3" x14ac:dyDescent="0.3">
      <c r="A1788" t="s">
        <v>2315</v>
      </c>
      <c r="B1788" s="1">
        <v>266270270</v>
      </c>
      <c r="C1788">
        <v>567</v>
      </c>
    </row>
    <row r="1789" spans="1:3" x14ac:dyDescent="0.3">
      <c r="A1789" t="s">
        <v>2316</v>
      </c>
      <c r="B1789" s="1">
        <v>266266298</v>
      </c>
      <c r="C1789">
        <v>188</v>
      </c>
    </row>
    <row r="1790" spans="1:3" x14ac:dyDescent="0.3">
      <c r="A1790" t="s">
        <v>2317</v>
      </c>
      <c r="B1790" s="1">
        <v>265327022744</v>
      </c>
      <c r="C1790">
        <v>5176</v>
      </c>
    </row>
    <row r="1791" spans="1:3" x14ac:dyDescent="0.3">
      <c r="A1791" t="s">
        <v>2318</v>
      </c>
      <c r="B1791" s="1">
        <v>265326932693</v>
      </c>
      <c r="C1791">
        <v>1668</v>
      </c>
    </row>
    <row r="1792" spans="1:3" x14ac:dyDescent="0.3">
      <c r="A1792" t="s">
        <v>2319</v>
      </c>
      <c r="B1792" s="1">
        <v>265290295</v>
      </c>
      <c r="C1792">
        <v>38</v>
      </c>
    </row>
    <row r="1793" spans="1:3" x14ac:dyDescent="0.3">
      <c r="A1793" t="s">
        <v>2320</v>
      </c>
      <c r="B1793" s="1">
        <v>265274278</v>
      </c>
      <c r="C1793">
        <v>23</v>
      </c>
    </row>
    <row r="1794" spans="1:3" x14ac:dyDescent="0.3">
      <c r="A1794" t="s">
        <v>2321</v>
      </c>
      <c r="B1794" s="1">
        <v>265273277</v>
      </c>
      <c r="C1794">
        <v>2352</v>
      </c>
    </row>
    <row r="1795" spans="1:3" x14ac:dyDescent="0.3">
      <c r="A1795" t="s">
        <v>2322</v>
      </c>
      <c r="B1795" s="1">
        <v>265271271</v>
      </c>
      <c r="C1795">
        <v>598</v>
      </c>
    </row>
    <row r="1796" spans="1:3" x14ac:dyDescent="0.3">
      <c r="A1796" t="s">
        <v>2323</v>
      </c>
      <c r="B1796" s="1">
        <v>265270273</v>
      </c>
      <c r="C1796">
        <v>1230</v>
      </c>
    </row>
    <row r="1797" spans="1:3" x14ac:dyDescent="0.3">
      <c r="A1797" t="s">
        <v>2324</v>
      </c>
      <c r="B1797" s="1">
        <v>264273277</v>
      </c>
      <c r="C1797">
        <v>2273</v>
      </c>
    </row>
    <row r="1798" spans="1:3" x14ac:dyDescent="0.3">
      <c r="A1798" t="s">
        <v>2325</v>
      </c>
      <c r="B1798" s="1">
        <v>264273275</v>
      </c>
      <c r="C1798">
        <v>604</v>
      </c>
    </row>
    <row r="1799" spans="1:3" x14ac:dyDescent="0.3">
      <c r="A1799" t="s">
        <v>2326</v>
      </c>
      <c r="B1799" s="1">
        <v>264266267</v>
      </c>
      <c r="C1799">
        <v>377</v>
      </c>
    </row>
    <row r="1800" spans="1:3" x14ac:dyDescent="0.3">
      <c r="A1800" t="s">
        <v>2327</v>
      </c>
      <c r="B1800" s="1">
        <v>264265266</v>
      </c>
      <c r="C1800">
        <v>196</v>
      </c>
    </row>
    <row r="1801" spans="1:3" x14ac:dyDescent="0.3">
      <c r="A1801" t="s">
        <v>2328</v>
      </c>
      <c r="B1801" s="1">
        <v>262826402649</v>
      </c>
      <c r="C1801">
        <v>1916</v>
      </c>
    </row>
    <row r="1802" spans="1:3" x14ac:dyDescent="0.3">
      <c r="A1802" t="s">
        <v>2329</v>
      </c>
      <c r="B1802" s="1">
        <v>262267270</v>
      </c>
      <c r="C1802">
        <v>75</v>
      </c>
    </row>
    <row r="1803" spans="1:3" x14ac:dyDescent="0.3">
      <c r="A1803" t="s">
        <v>2330</v>
      </c>
      <c r="B1803" s="1">
        <v>261286293</v>
      </c>
      <c r="C1803">
        <v>446</v>
      </c>
    </row>
    <row r="1804" spans="1:3" x14ac:dyDescent="0.3">
      <c r="A1804" t="s">
        <v>2331</v>
      </c>
      <c r="B1804" s="1">
        <v>260526192652</v>
      </c>
      <c r="C1804">
        <v>2023</v>
      </c>
    </row>
    <row r="1805" spans="1:3" x14ac:dyDescent="0.3">
      <c r="A1805" t="s">
        <v>2332</v>
      </c>
      <c r="B1805" s="1">
        <v>260426542697</v>
      </c>
      <c r="C1805">
        <v>2798</v>
      </c>
    </row>
    <row r="1806" spans="1:3" x14ac:dyDescent="0.3">
      <c r="A1806" t="s">
        <v>2333</v>
      </c>
      <c r="B1806" s="1">
        <v>260269274</v>
      </c>
      <c r="C1806">
        <v>59</v>
      </c>
    </row>
    <row r="1807" spans="1:3" x14ac:dyDescent="0.3">
      <c r="A1807" t="s">
        <v>2334</v>
      </c>
      <c r="B1807" s="1">
        <v>260260261</v>
      </c>
      <c r="C1807">
        <v>66</v>
      </c>
    </row>
    <row r="1808" spans="1:3" x14ac:dyDescent="0.3">
      <c r="A1808" t="s">
        <v>2335</v>
      </c>
      <c r="B1808" t="s">
        <v>2336</v>
      </c>
      <c r="C1808">
        <v>2</v>
      </c>
    </row>
    <row r="1809" spans="1:3" x14ac:dyDescent="0.3">
      <c r="A1809" t="s">
        <v>2337</v>
      </c>
      <c r="B1809" t="s">
        <v>2338</v>
      </c>
      <c r="C1809">
        <v>1</v>
      </c>
    </row>
    <row r="1810" spans="1:3" x14ac:dyDescent="0.3">
      <c r="A1810" t="s">
        <v>2339</v>
      </c>
      <c r="B1810" t="s">
        <v>2340</v>
      </c>
      <c r="C1810">
        <v>53</v>
      </c>
    </row>
    <row r="1811" spans="1:3" x14ac:dyDescent="0.3">
      <c r="A1811" t="s">
        <v>2341</v>
      </c>
      <c r="B1811" t="s">
        <v>2342</v>
      </c>
      <c r="C1811">
        <v>38</v>
      </c>
    </row>
    <row r="1812" spans="1:3" x14ac:dyDescent="0.3">
      <c r="A1812" t="s">
        <v>2343</v>
      </c>
      <c r="B1812" t="s">
        <v>2344</v>
      </c>
      <c r="C1812">
        <v>3</v>
      </c>
    </row>
    <row r="1813" spans="1:3" x14ac:dyDescent="0.3">
      <c r="A1813" t="s">
        <v>2345</v>
      </c>
      <c r="B1813" t="s">
        <v>2344</v>
      </c>
      <c r="C1813">
        <v>27</v>
      </c>
    </row>
    <row r="1814" spans="1:3" x14ac:dyDescent="0.3">
      <c r="A1814" t="s">
        <v>2346</v>
      </c>
      <c r="B1814" t="s">
        <v>2344</v>
      </c>
      <c r="C1814">
        <v>3</v>
      </c>
    </row>
    <row r="1815" spans="1:3" x14ac:dyDescent="0.3">
      <c r="A1815" t="s">
        <v>2347</v>
      </c>
      <c r="B1815" t="s">
        <v>2348</v>
      </c>
      <c r="C1815">
        <v>0</v>
      </c>
    </row>
    <row r="1816" spans="1:3" x14ac:dyDescent="0.3">
      <c r="A1816" t="s">
        <v>2349</v>
      </c>
      <c r="B1816" t="s">
        <v>2350</v>
      </c>
      <c r="C1816">
        <v>1</v>
      </c>
    </row>
    <row r="1817" spans="1:3" x14ac:dyDescent="0.3">
      <c r="A1817" t="s">
        <v>2351</v>
      </c>
      <c r="B1817" t="s">
        <v>2350</v>
      </c>
      <c r="C1817">
        <v>8</v>
      </c>
    </row>
    <row r="1818" spans="1:3" x14ac:dyDescent="0.3">
      <c r="A1818" t="s">
        <v>2352</v>
      </c>
      <c r="B1818" t="s">
        <v>2350</v>
      </c>
      <c r="C1818">
        <v>204</v>
      </c>
    </row>
    <row r="1819" spans="1:3" x14ac:dyDescent="0.3">
      <c r="A1819" t="s">
        <v>2353</v>
      </c>
      <c r="B1819" t="s">
        <v>2354</v>
      </c>
      <c r="C1819">
        <v>10</v>
      </c>
    </row>
    <row r="1820" spans="1:3" x14ac:dyDescent="0.3">
      <c r="A1820" t="s">
        <v>2355</v>
      </c>
      <c r="B1820" t="s">
        <v>2354</v>
      </c>
      <c r="C1820">
        <v>0</v>
      </c>
    </row>
    <row r="1821" spans="1:3" x14ac:dyDescent="0.3">
      <c r="A1821" t="s">
        <v>2356</v>
      </c>
      <c r="B1821" t="s">
        <v>2354</v>
      </c>
      <c r="C1821">
        <v>0</v>
      </c>
    </row>
    <row r="1822" spans="1:3" x14ac:dyDescent="0.3">
      <c r="A1822" t="s">
        <v>2357</v>
      </c>
      <c r="B1822" t="s">
        <v>2354</v>
      </c>
      <c r="C1822">
        <v>11</v>
      </c>
    </row>
    <row r="1823" spans="1:3" x14ac:dyDescent="0.3">
      <c r="A1823" t="s">
        <v>2358</v>
      </c>
      <c r="B1823" s="1">
        <v>259267287</v>
      </c>
      <c r="C1823">
        <v>85</v>
      </c>
    </row>
    <row r="1824" spans="1:3" x14ac:dyDescent="0.3">
      <c r="A1824" t="s">
        <v>2359</v>
      </c>
      <c r="B1824" s="1">
        <v>259266270</v>
      </c>
      <c r="C1824">
        <v>13</v>
      </c>
    </row>
    <row r="1825" spans="1:3" x14ac:dyDescent="0.3">
      <c r="A1825" t="s">
        <v>2360</v>
      </c>
      <c r="B1825" s="1">
        <v>259263273</v>
      </c>
      <c r="C1825">
        <v>2737</v>
      </c>
    </row>
    <row r="1826" spans="1:3" x14ac:dyDescent="0.3">
      <c r="A1826" t="s">
        <v>2361</v>
      </c>
      <c r="B1826" s="1">
        <v>258264278</v>
      </c>
      <c r="C1826">
        <v>469</v>
      </c>
    </row>
    <row r="1827" spans="1:3" x14ac:dyDescent="0.3">
      <c r="A1827" t="s">
        <v>2362</v>
      </c>
      <c r="B1827" s="1">
        <v>257725992610</v>
      </c>
      <c r="C1827">
        <v>20</v>
      </c>
    </row>
    <row r="1828" spans="1:3" x14ac:dyDescent="0.3">
      <c r="A1828" t="s">
        <v>2363</v>
      </c>
      <c r="B1828" s="1">
        <v>257262265</v>
      </c>
      <c r="C1828">
        <v>1457</v>
      </c>
    </row>
    <row r="1829" spans="1:3" x14ac:dyDescent="0.3">
      <c r="A1829" t="s">
        <v>2364</v>
      </c>
      <c r="B1829" s="1">
        <v>256172570625801</v>
      </c>
      <c r="C1829">
        <v>804</v>
      </c>
    </row>
    <row r="1830" spans="1:3" x14ac:dyDescent="0.3">
      <c r="A1830" t="s">
        <v>2365</v>
      </c>
      <c r="B1830" s="1">
        <v>256026362694</v>
      </c>
      <c r="C1830">
        <v>6666</v>
      </c>
    </row>
    <row r="1831" spans="1:3" x14ac:dyDescent="0.3">
      <c r="A1831" t="s">
        <v>2366</v>
      </c>
      <c r="B1831" s="1">
        <v>255425712589</v>
      </c>
      <c r="C1831">
        <v>15910</v>
      </c>
    </row>
    <row r="1832" spans="1:3" x14ac:dyDescent="0.3">
      <c r="A1832" t="s">
        <v>2367</v>
      </c>
      <c r="B1832" s="1">
        <v>254262268</v>
      </c>
      <c r="C1832">
        <v>11</v>
      </c>
    </row>
    <row r="1833" spans="1:3" x14ac:dyDescent="0.3">
      <c r="A1833" t="s">
        <v>2368</v>
      </c>
      <c r="B1833" s="1">
        <v>254254255</v>
      </c>
      <c r="C1833">
        <v>88</v>
      </c>
    </row>
    <row r="1834" spans="1:3" x14ac:dyDescent="0.3">
      <c r="A1834" t="s">
        <v>2369</v>
      </c>
      <c r="B1834" s="1">
        <v>253325752614</v>
      </c>
      <c r="C1834">
        <v>114</v>
      </c>
    </row>
    <row r="1835" spans="1:3" x14ac:dyDescent="0.3">
      <c r="A1835" t="s">
        <v>2370</v>
      </c>
      <c r="B1835" s="1">
        <v>253125632606</v>
      </c>
      <c r="C1835">
        <v>2745</v>
      </c>
    </row>
    <row r="1836" spans="1:3" x14ac:dyDescent="0.3">
      <c r="A1836" t="s">
        <v>2371</v>
      </c>
      <c r="B1836" s="1">
        <v>253255255</v>
      </c>
      <c r="C1836">
        <v>174</v>
      </c>
    </row>
    <row r="1837" spans="1:3" x14ac:dyDescent="0.3">
      <c r="A1837" t="s">
        <v>2372</v>
      </c>
      <c r="B1837" s="1">
        <v>253254253</v>
      </c>
      <c r="C1837">
        <v>12081</v>
      </c>
    </row>
    <row r="1838" spans="1:3" x14ac:dyDescent="0.3">
      <c r="A1838" t="s">
        <v>2373</v>
      </c>
      <c r="B1838" s="1">
        <v>253253254</v>
      </c>
      <c r="C1838">
        <v>3</v>
      </c>
    </row>
    <row r="1839" spans="1:3" x14ac:dyDescent="0.3">
      <c r="A1839" t="s">
        <v>2374</v>
      </c>
      <c r="B1839" s="1">
        <v>252125612561</v>
      </c>
      <c r="C1839">
        <v>751</v>
      </c>
    </row>
    <row r="1840" spans="1:3" x14ac:dyDescent="0.3">
      <c r="A1840" t="s">
        <v>2375</v>
      </c>
      <c r="B1840" s="1">
        <v>252256259</v>
      </c>
      <c r="C1840">
        <v>564</v>
      </c>
    </row>
    <row r="1841" spans="1:3" x14ac:dyDescent="0.3">
      <c r="A1841" t="s">
        <v>2376</v>
      </c>
      <c r="B1841" s="1">
        <v>251251251</v>
      </c>
      <c r="C1841">
        <v>116</v>
      </c>
    </row>
    <row r="1842" spans="1:3" x14ac:dyDescent="0.3">
      <c r="A1842" t="s">
        <v>2377</v>
      </c>
      <c r="B1842" s="1">
        <v>250261261</v>
      </c>
      <c r="C1842">
        <v>1392</v>
      </c>
    </row>
    <row r="1843" spans="1:3" x14ac:dyDescent="0.3">
      <c r="A1843" t="s">
        <v>2378</v>
      </c>
      <c r="B1843" s="1">
        <v>250256265</v>
      </c>
      <c r="C1843">
        <v>52</v>
      </c>
    </row>
    <row r="1844" spans="1:3" x14ac:dyDescent="0.3">
      <c r="A1844" t="s">
        <v>2379</v>
      </c>
      <c r="B1844" s="1">
        <v>250255260</v>
      </c>
      <c r="C1844">
        <v>45</v>
      </c>
    </row>
    <row r="1845" spans="1:3" x14ac:dyDescent="0.3">
      <c r="A1845" t="s">
        <v>2380</v>
      </c>
      <c r="B1845" t="s">
        <v>2381</v>
      </c>
      <c r="C1845">
        <v>2</v>
      </c>
    </row>
    <row r="1846" spans="1:3" x14ac:dyDescent="0.3">
      <c r="A1846" t="s">
        <v>2382</v>
      </c>
      <c r="B1846" t="s">
        <v>2383</v>
      </c>
      <c r="C1846">
        <v>1</v>
      </c>
    </row>
    <row r="1847" spans="1:3" x14ac:dyDescent="0.3">
      <c r="A1847" t="s">
        <v>2384</v>
      </c>
      <c r="B1847" t="s">
        <v>2385</v>
      </c>
      <c r="C1847">
        <v>9</v>
      </c>
    </row>
    <row r="1848" spans="1:3" x14ac:dyDescent="0.3">
      <c r="A1848" t="s">
        <v>2386</v>
      </c>
      <c r="B1848" t="s">
        <v>2387</v>
      </c>
      <c r="C1848">
        <v>7</v>
      </c>
    </row>
    <row r="1849" spans="1:3" x14ac:dyDescent="0.3">
      <c r="A1849" t="s">
        <v>2388</v>
      </c>
      <c r="B1849" t="s">
        <v>2387</v>
      </c>
      <c r="C1849">
        <v>0</v>
      </c>
    </row>
    <row r="1850" spans="1:3" x14ac:dyDescent="0.3">
      <c r="A1850" t="s">
        <v>2389</v>
      </c>
      <c r="B1850" t="s">
        <v>2390</v>
      </c>
      <c r="C1850">
        <v>809</v>
      </c>
    </row>
    <row r="1851" spans="1:3" x14ac:dyDescent="0.3">
      <c r="A1851" t="s">
        <v>2391</v>
      </c>
      <c r="B1851" t="s">
        <v>2392</v>
      </c>
      <c r="C1851">
        <v>2</v>
      </c>
    </row>
    <row r="1852" spans="1:3" x14ac:dyDescent="0.3">
      <c r="A1852" t="s">
        <v>2393</v>
      </c>
      <c r="B1852" t="s">
        <v>2394</v>
      </c>
      <c r="C1852">
        <v>4</v>
      </c>
    </row>
    <row r="1853" spans="1:3" x14ac:dyDescent="0.3">
      <c r="A1853" t="s">
        <v>2395</v>
      </c>
      <c r="B1853" t="s">
        <v>2394</v>
      </c>
      <c r="C1853">
        <v>0</v>
      </c>
    </row>
    <row r="1854" spans="1:3" x14ac:dyDescent="0.3">
      <c r="A1854" t="s">
        <v>2396</v>
      </c>
      <c r="B1854" t="s">
        <v>2394</v>
      </c>
      <c r="C1854">
        <v>11</v>
      </c>
    </row>
    <row r="1855" spans="1:3" x14ac:dyDescent="0.3">
      <c r="A1855" t="s">
        <v>2397</v>
      </c>
      <c r="B1855" t="s">
        <v>2394</v>
      </c>
      <c r="C1855">
        <v>4</v>
      </c>
    </row>
    <row r="1856" spans="1:3" x14ac:dyDescent="0.3">
      <c r="A1856" t="s">
        <v>2398</v>
      </c>
      <c r="B1856" t="s">
        <v>2394</v>
      </c>
      <c r="C1856">
        <v>62</v>
      </c>
    </row>
    <row r="1857" spans="1:3" x14ac:dyDescent="0.3">
      <c r="A1857" t="s">
        <v>2399</v>
      </c>
      <c r="B1857" t="s">
        <v>2400</v>
      </c>
      <c r="C1857">
        <v>11</v>
      </c>
    </row>
    <row r="1858" spans="1:3" x14ac:dyDescent="0.3">
      <c r="A1858" t="s">
        <v>2401</v>
      </c>
      <c r="B1858" t="s">
        <v>2400</v>
      </c>
      <c r="C1858">
        <v>11</v>
      </c>
    </row>
    <row r="1859" spans="1:3" x14ac:dyDescent="0.3">
      <c r="A1859" t="s">
        <v>2402</v>
      </c>
      <c r="B1859" t="s">
        <v>2403</v>
      </c>
      <c r="C1859">
        <v>8</v>
      </c>
    </row>
    <row r="1860" spans="1:3" x14ac:dyDescent="0.3">
      <c r="A1860" t="s">
        <v>2404</v>
      </c>
      <c r="B1860" t="s">
        <v>2403</v>
      </c>
      <c r="C1860">
        <v>3</v>
      </c>
    </row>
    <row r="1861" spans="1:3" x14ac:dyDescent="0.3">
      <c r="A1861" t="s">
        <v>2405</v>
      </c>
      <c r="B1861" t="s">
        <v>2403</v>
      </c>
      <c r="C1861">
        <v>0</v>
      </c>
    </row>
    <row r="1862" spans="1:3" x14ac:dyDescent="0.3">
      <c r="A1862" t="s">
        <v>2406</v>
      </c>
      <c r="B1862" t="s">
        <v>2407</v>
      </c>
      <c r="C1862">
        <v>64</v>
      </c>
    </row>
    <row r="1863" spans="1:3" x14ac:dyDescent="0.3">
      <c r="A1863" t="s">
        <v>2408</v>
      </c>
      <c r="B1863" s="1">
        <v>249325032515</v>
      </c>
      <c r="C1863">
        <v>994</v>
      </c>
    </row>
    <row r="1864" spans="1:3" x14ac:dyDescent="0.3">
      <c r="A1864" t="s">
        <v>2409</v>
      </c>
      <c r="B1864" s="1">
        <v>249265275</v>
      </c>
      <c r="C1864">
        <v>38</v>
      </c>
    </row>
    <row r="1865" spans="1:3" x14ac:dyDescent="0.3">
      <c r="A1865" t="s">
        <v>2410</v>
      </c>
      <c r="B1865" s="1">
        <v>249249249</v>
      </c>
      <c r="C1865">
        <v>598</v>
      </c>
    </row>
    <row r="1866" spans="1:3" x14ac:dyDescent="0.3">
      <c r="A1866" t="s">
        <v>2411</v>
      </c>
      <c r="B1866" s="1">
        <v>248725552652</v>
      </c>
      <c r="C1866">
        <v>767</v>
      </c>
    </row>
    <row r="1867" spans="1:3" x14ac:dyDescent="0.3">
      <c r="A1867" t="s">
        <v>2412</v>
      </c>
      <c r="B1867" s="1">
        <v>248261270</v>
      </c>
      <c r="C1867">
        <v>12</v>
      </c>
    </row>
    <row r="1868" spans="1:3" x14ac:dyDescent="0.3">
      <c r="A1868" t="s">
        <v>2413</v>
      </c>
      <c r="B1868" s="1">
        <v>247254259</v>
      </c>
      <c r="C1868">
        <v>3</v>
      </c>
    </row>
    <row r="1869" spans="1:3" x14ac:dyDescent="0.3">
      <c r="A1869" t="s">
        <v>2414</v>
      </c>
      <c r="B1869" s="1">
        <v>247252264</v>
      </c>
      <c r="C1869">
        <v>376</v>
      </c>
    </row>
    <row r="1870" spans="1:3" x14ac:dyDescent="0.3">
      <c r="A1870" t="s">
        <v>2415</v>
      </c>
      <c r="B1870" s="1">
        <v>246825162516</v>
      </c>
      <c r="C1870">
        <v>1524</v>
      </c>
    </row>
    <row r="1871" spans="1:3" x14ac:dyDescent="0.3">
      <c r="A1871" t="s">
        <v>2416</v>
      </c>
      <c r="B1871" s="1">
        <v>246257259</v>
      </c>
      <c r="C1871">
        <v>1479</v>
      </c>
    </row>
    <row r="1872" spans="1:3" x14ac:dyDescent="0.3">
      <c r="A1872" t="s">
        <v>2417</v>
      </c>
      <c r="B1872" s="1">
        <v>246249251</v>
      </c>
      <c r="C1872">
        <v>124</v>
      </c>
    </row>
    <row r="1873" spans="1:3" x14ac:dyDescent="0.3">
      <c r="A1873" t="s">
        <v>2418</v>
      </c>
      <c r="B1873" s="1">
        <v>246247246</v>
      </c>
      <c r="C1873">
        <v>97</v>
      </c>
    </row>
    <row r="1874" spans="1:3" x14ac:dyDescent="0.3">
      <c r="A1874" t="s">
        <v>2419</v>
      </c>
      <c r="B1874" s="1">
        <v>246246246</v>
      </c>
      <c r="C1874">
        <v>8</v>
      </c>
    </row>
    <row r="1875" spans="1:3" x14ac:dyDescent="0.3">
      <c r="A1875" t="s">
        <v>2420</v>
      </c>
      <c r="B1875" s="1">
        <v>245245247</v>
      </c>
      <c r="C1875">
        <v>953</v>
      </c>
    </row>
    <row r="1876" spans="1:3" x14ac:dyDescent="0.3">
      <c r="A1876" t="s">
        <v>2421</v>
      </c>
      <c r="B1876" s="1">
        <v>244424582458</v>
      </c>
      <c r="C1876">
        <v>3431</v>
      </c>
    </row>
    <row r="1877" spans="1:3" x14ac:dyDescent="0.3">
      <c r="A1877" t="s">
        <v>2422</v>
      </c>
      <c r="B1877" s="1">
        <v>244247256</v>
      </c>
      <c r="C1877">
        <v>210</v>
      </c>
    </row>
    <row r="1878" spans="1:3" x14ac:dyDescent="0.3">
      <c r="A1878" t="s">
        <v>2423</v>
      </c>
      <c r="B1878" s="1">
        <v>244246250</v>
      </c>
      <c r="C1878">
        <v>18</v>
      </c>
    </row>
    <row r="1879" spans="1:3" x14ac:dyDescent="0.3">
      <c r="A1879" t="s">
        <v>2424</v>
      </c>
      <c r="B1879" s="1">
        <v>243724762550</v>
      </c>
      <c r="C1879">
        <v>2334</v>
      </c>
    </row>
    <row r="1880" spans="1:3" x14ac:dyDescent="0.3">
      <c r="A1880" t="s">
        <v>2425</v>
      </c>
      <c r="B1880" s="1">
        <v>243250254</v>
      </c>
      <c r="C1880">
        <v>213</v>
      </c>
    </row>
    <row r="1881" spans="1:3" x14ac:dyDescent="0.3">
      <c r="A1881" t="s">
        <v>2426</v>
      </c>
      <c r="B1881" s="1">
        <v>243246249</v>
      </c>
      <c r="C1881">
        <v>418</v>
      </c>
    </row>
    <row r="1882" spans="1:3" x14ac:dyDescent="0.3">
      <c r="A1882" t="s">
        <v>2427</v>
      </c>
      <c r="B1882" s="1">
        <v>243245245</v>
      </c>
      <c r="C1882">
        <v>198</v>
      </c>
    </row>
    <row r="1883" spans="1:3" x14ac:dyDescent="0.3">
      <c r="A1883" t="s">
        <v>2428</v>
      </c>
      <c r="B1883" s="1">
        <v>242258271</v>
      </c>
      <c r="C1883">
        <v>239</v>
      </c>
    </row>
    <row r="1884" spans="1:3" x14ac:dyDescent="0.3">
      <c r="A1884" t="s">
        <v>2429</v>
      </c>
      <c r="B1884" s="1">
        <v>242258261</v>
      </c>
      <c r="C1884">
        <v>423</v>
      </c>
    </row>
    <row r="1885" spans="1:3" x14ac:dyDescent="0.3">
      <c r="A1885" t="s">
        <v>2430</v>
      </c>
      <c r="B1885" s="1">
        <v>242253258</v>
      </c>
      <c r="C1885">
        <v>1685</v>
      </c>
    </row>
    <row r="1886" spans="1:3" x14ac:dyDescent="0.3">
      <c r="A1886" t="s">
        <v>2431</v>
      </c>
      <c r="B1886" s="1">
        <v>242247247</v>
      </c>
      <c r="C1886">
        <v>465</v>
      </c>
    </row>
    <row r="1887" spans="1:3" x14ac:dyDescent="0.3">
      <c r="A1887" t="s">
        <v>2432</v>
      </c>
      <c r="B1887" s="1">
        <v>241255263</v>
      </c>
      <c r="C1887">
        <v>1960</v>
      </c>
    </row>
    <row r="1888" spans="1:3" x14ac:dyDescent="0.3">
      <c r="A1888" t="s">
        <v>2433</v>
      </c>
      <c r="B1888" s="1">
        <v>240724522472</v>
      </c>
      <c r="C1888">
        <v>1396</v>
      </c>
    </row>
    <row r="1889" spans="1:3" x14ac:dyDescent="0.3">
      <c r="A1889" t="s">
        <v>2434</v>
      </c>
      <c r="B1889" s="1">
        <v>240248256</v>
      </c>
      <c r="C1889">
        <v>221</v>
      </c>
    </row>
    <row r="1890" spans="1:3" x14ac:dyDescent="0.3">
      <c r="A1890" t="s">
        <v>2435</v>
      </c>
      <c r="B1890" s="1">
        <v>240241248</v>
      </c>
      <c r="C1890">
        <v>1029</v>
      </c>
    </row>
    <row r="1891" spans="1:3" x14ac:dyDescent="0.3">
      <c r="A1891" t="s">
        <v>2436</v>
      </c>
      <c r="B1891" s="1">
        <v>240241244</v>
      </c>
      <c r="C1891">
        <v>42</v>
      </c>
    </row>
    <row r="1892" spans="1:3" x14ac:dyDescent="0.3">
      <c r="A1892" t="s">
        <v>2437</v>
      </c>
      <c r="B1892" s="1">
        <v>240240245</v>
      </c>
      <c r="C1892">
        <v>14</v>
      </c>
    </row>
    <row r="1893" spans="1:3" x14ac:dyDescent="0.3">
      <c r="A1893" t="s">
        <v>2438</v>
      </c>
      <c r="B1893" t="s">
        <v>2439</v>
      </c>
      <c r="C1893">
        <v>249</v>
      </c>
    </row>
    <row r="1894" spans="1:3" x14ac:dyDescent="0.3">
      <c r="A1894" t="s">
        <v>2440</v>
      </c>
      <c r="B1894" t="s">
        <v>2441</v>
      </c>
      <c r="C1894">
        <v>3</v>
      </c>
    </row>
    <row r="1895" spans="1:3" x14ac:dyDescent="0.3">
      <c r="A1895" t="s">
        <v>2442</v>
      </c>
      <c r="B1895" t="s">
        <v>2443</v>
      </c>
      <c r="C1895">
        <v>5</v>
      </c>
    </row>
    <row r="1896" spans="1:3" x14ac:dyDescent="0.3">
      <c r="A1896" t="s">
        <v>2444</v>
      </c>
      <c r="B1896" t="s">
        <v>2445</v>
      </c>
      <c r="C1896">
        <v>63</v>
      </c>
    </row>
    <row r="1897" spans="1:3" x14ac:dyDescent="0.3">
      <c r="A1897" t="s">
        <v>2446</v>
      </c>
      <c r="B1897" t="s">
        <v>2447</v>
      </c>
      <c r="C1897">
        <v>12</v>
      </c>
    </row>
    <row r="1898" spans="1:3" x14ac:dyDescent="0.3">
      <c r="A1898" t="s">
        <v>2448</v>
      </c>
      <c r="B1898" t="s">
        <v>2447</v>
      </c>
      <c r="C1898">
        <v>7</v>
      </c>
    </row>
    <row r="1899" spans="1:3" x14ac:dyDescent="0.3">
      <c r="A1899" t="s">
        <v>2449</v>
      </c>
      <c r="B1899" t="s">
        <v>2450</v>
      </c>
      <c r="C1899">
        <v>34</v>
      </c>
    </row>
    <row r="1900" spans="1:3" x14ac:dyDescent="0.3">
      <c r="A1900" t="s">
        <v>2451</v>
      </c>
      <c r="B1900" t="s">
        <v>2450</v>
      </c>
      <c r="C1900">
        <v>2</v>
      </c>
    </row>
    <row r="1901" spans="1:3" x14ac:dyDescent="0.3">
      <c r="A1901" t="s">
        <v>2452</v>
      </c>
      <c r="B1901" t="s">
        <v>2450</v>
      </c>
      <c r="C1901">
        <v>23</v>
      </c>
    </row>
    <row r="1902" spans="1:3" x14ac:dyDescent="0.3">
      <c r="A1902" t="s">
        <v>2453</v>
      </c>
      <c r="B1902" t="s">
        <v>2450</v>
      </c>
      <c r="C1902">
        <v>1</v>
      </c>
    </row>
    <row r="1903" spans="1:3" x14ac:dyDescent="0.3">
      <c r="A1903" t="s">
        <v>2454</v>
      </c>
      <c r="B1903" t="s">
        <v>2450</v>
      </c>
      <c r="C1903">
        <v>0</v>
      </c>
    </row>
    <row r="1904" spans="1:3" x14ac:dyDescent="0.3">
      <c r="A1904" t="s">
        <v>2455</v>
      </c>
      <c r="B1904" t="s">
        <v>2450</v>
      </c>
      <c r="C1904">
        <v>1</v>
      </c>
    </row>
    <row r="1905" spans="1:3" x14ac:dyDescent="0.3">
      <c r="A1905" t="s">
        <v>2456</v>
      </c>
      <c r="B1905" t="s">
        <v>2450</v>
      </c>
      <c r="C1905">
        <v>11</v>
      </c>
    </row>
    <row r="1906" spans="1:3" x14ac:dyDescent="0.3">
      <c r="A1906" t="s">
        <v>2457</v>
      </c>
      <c r="B1906" t="s">
        <v>2458</v>
      </c>
      <c r="C1906">
        <v>9</v>
      </c>
    </row>
    <row r="1907" spans="1:3" x14ac:dyDescent="0.3">
      <c r="A1907" t="s">
        <v>2459</v>
      </c>
      <c r="B1907" s="1">
        <v>239124502462</v>
      </c>
      <c r="C1907">
        <v>10988</v>
      </c>
    </row>
    <row r="1908" spans="1:3" x14ac:dyDescent="0.3">
      <c r="A1908" t="s">
        <v>2460</v>
      </c>
      <c r="B1908" s="1">
        <v>239250259</v>
      </c>
      <c r="C1908">
        <v>106</v>
      </c>
    </row>
    <row r="1909" spans="1:3" x14ac:dyDescent="0.3">
      <c r="A1909" t="s">
        <v>2461</v>
      </c>
      <c r="B1909" s="1">
        <v>239242247</v>
      </c>
      <c r="C1909">
        <v>32</v>
      </c>
    </row>
    <row r="1910" spans="1:3" x14ac:dyDescent="0.3">
      <c r="A1910" t="s">
        <v>2462</v>
      </c>
      <c r="B1910" s="1">
        <v>239240243</v>
      </c>
      <c r="C1910">
        <v>70</v>
      </c>
    </row>
    <row r="1911" spans="1:3" x14ac:dyDescent="0.3">
      <c r="A1911" t="s">
        <v>2463</v>
      </c>
      <c r="B1911" s="1">
        <v>239239240</v>
      </c>
      <c r="C1911">
        <v>30</v>
      </c>
    </row>
    <row r="1912" spans="1:3" x14ac:dyDescent="0.3">
      <c r="A1912" t="s">
        <v>2464</v>
      </c>
      <c r="B1912" s="1">
        <v>238624302455</v>
      </c>
      <c r="C1912">
        <v>2999</v>
      </c>
    </row>
    <row r="1913" spans="1:3" x14ac:dyDescent="0.3">
      <c r="A1913" t="s">
        <v>2465</v>
      </c>
      <c r="B1913" s="1">
        <v>238245250</v>
      </c>
      <c r="C1913">
        <v>2577</v>
      </c>
    </row>
    <row r="1914" spans="1:3" x14ac:dyDescent="0.3">
      <c r="A1914" t="s">
        <v>2466</v>
      </c>
      <c r="B1914" s="1">
        <v>238239242</v>
      </c>
      <c r="C1914">
        <v>1440</v>
      </c>
    </row>
    <row r="1915" spans="1:3" x14ac:dyDescent="0.3">
      <c r="A1915" t="s">
        <v>2467</v>
      </c>
      <c r="B1915" s="1">
        <v>238239239</v>
      </c>
      <c r="C1915">
        <v>1740</v>
      </c>
    </row>
    <row r="1916" spans="1:3" x14ac:dyDescent="0.3">
      <c r="A1916" t="s">
        <v>2468</v>
      </c>
      <c r="B1916" s="1">
        <v>238238242</v>
      </c>
      <c r="C1916">
        <v>250</v>
      </c>
    </row>
    <row r="1917" spans="1:3" x14ac:dyDescent="0.3">
      <c r="A1917" t="s">
        <v>2469</v>
      </c>
      <c r="B1917" s="1">
        <v>237424262453</v>
      </c>
      <c r="C1917">
        <v>1010</v>
      </c>
    </row>
    <row r="1918" spans="1:3" x14ac:dyDescent="0.3">
      <c r="A1918" t="s">
        <v>2470</v>
      </c>
      <c r="B1918" s="1">
        <v>237240245</v>
      </c>
      <c r="C1918">
        <v>674</v>
      </c>
    </row>
    <row r="1919" spans="1:3" x14ac:dyDescent="0.3">
      <c r="A1919" t="s">
        <v>2471</v>
      </c>
      <c r="B1919" s="1">
        <v>237240242</v>
      </c>
      <c r="C1919">
        <v>17</v>
      </c>
    </row>
    <row r="1920" spans="1:3" x14ac:dyDescent="0.3">
      <c r="A1920" t="s">
        <v>2472</v>
      </c>
      <c r="B1920" s="1">
        <v>237237238</v>
      </c>
      <c r="C1920">
        <v>5</v>
      </c>
    </row>
    <row r="1921" spans="1:3" x14ac:dyDescent="0.3">
      <c r="A1921" t="s">
        <v>2473</v>
      </c>
      <c r="B1921" s="1">
        <v>236624102446</v>
      </c>
      <c r="C1921">
        <v>670</v>
      </c>
    </row>
    <row r="1922" spans="1:3" x14ac:dyDescent="0.3">
      <c r="A1922" t="s">
        <v>2474</v>
      </c>
      <c r="B1922" s="1">
        <v>236251251</v>
      </c>
      <c r="C1922">
        <v>1009</v>
      </c>
    </row>
    <row r="1923" spans="1:3" x14ac:dyDescent="0.3">
      <c r="A1923" t="s">
        <v>2475</v>
      </c>
      <c r="B1923" s="1">
        <v>236243244</v>
      </c>
      <c r="C1923">
        <v>40</v>
      </c>
    </row>
    <row r="1924" spans="1:3" x14ac:dyDescent="0.3">
      <c r="A1924" t="s">
        <v>2476</v>
      </c>
      <c r="B1924" s="1">
        <v>235241251</v>
      </c>
      <c r="C1924">
        <v>257</v>
      </c>
    </row>
    <row r="1925" spans="1:3" x14ac:dyDescent="0.3">
      <c r="A1925" t="s">
        <v>2477</v>
      </c>
      <c r="B1925" s="1">
        <v>235238239</v>
      </c>
      <c r="C1925">
        <v>2564</v>
      </c>
    </row>
    <row r="1926" spans="1:3" x14ac:dyDescent="0.3">
      <c r="A1926" t="s">
        <v>2478</v>
      </c>
      <c r="B1926" s="1">
        <v>235236239</v>
      </c>
      <c r="C1926">
        <v>1297</v>
      </c>
    </row>
    <row r="1927" spans="1:3" x14ac:dyDescent="0.3">
      <c r="A1927" t="s">
        <v>2479</v>
      </c>
      <c r="B1927" s="1">
        <v>234923712383</v>
      </c>
      <c r="C1927">
        <v>1467</v>
      </c>
    </row>
    <row r="1928" spans="1:3" x14ac:dyDescent="0.3">
      <c r="A1928" t="s">
        <v>2480</v>
      </c>
      <c r="B1928" s="1">
        <v>234523742385</v>
      </c>
      <c r="C1928">
        <v>2785</v>
      </c>
    </row>
    <row r="1929" spans="1:3" x14ac:dyDescent="0.3">
      <c r="A1929" t="s">
        <v>2481</v>
      </c>
      <c r="B1929" s="1">
        <v>234223452348</v>
      </c>
      <c r="C1929">
        <v>205</v>
      </c>
    </row>
    <row r="1930" spans="1:3" x14ac:dyDescent="0.3">
      <c r="A1930" t="s">
        <v>2482</v>
      </c>
      <c r="B1930" s="1">
        <v>234247256</v>
      </c>
      <c r="C1930">
        <v>34</v>
      </c>
    </row>
    <row r="1931" spans="1:3" x14ac:dyDescent="0.3">
      <c r="A1931" t="s">
        <v>2483</v>
      </c>
      <c r="B1931" s="1">
        <v>234239242</v>
      </c>
      <c r="C1931">
        <v>259</v>
      </c>
    </row>
    <row r="1932" spans="1:3" x14ac:dyDescent="0.3">
      <c r="A1932" t="s">
        <v>2484</v>
      </c>
      <c r="B1932" s="1">
        <v>234238238</v>
      </c>
      <c r="C1932">
        <v>1812</v>
      </c>
    </row>
    <row r="1933" spans="1:3" x14ac:dyDescent="0.3">
      <c r="A1933" t="s">
        <v>2485</v>
      </c>
      <c r="B1933" s="1">
        <v>234234237</v>
      </c>
      <c r="C1933">
        <v>179</v>
      </c>
    </row>
    <row r="1934" spans="1:3" x14ac:dyDescent="0.3">
      <c r="A1934" t="s">
        <v>2486</v>
      </c>
      <c r="B1934" s="1">
        <v>233238244</v>
      </c>
      <c r="C1934">
        <v>35</v>
      </c>
    </row>
    <row r="1935" spans="1:3" x14ac:dyDescent="0.3">
      <c r="A1935" t="s">
        <v>2487</v>
      </c>
      <c r="B1935" s="1">
        <v>232723722404</v>
      </c>
      <c r="C1935">
        <v>1153</v>
      </c>
    </row>
    <row r="1936" spans="1:3" x14ac:dyDescent="0.3">
      <c r="A1936" t="s">
        <v>2488</v>
      </c>
      <c r="B1936" s="1">
        <v>231623422375</v>
      </c>
      <c r="C1936">
        <v>3804</v>
      </c>
    </row>
    <row r="1937" spans="1:3" x14ac:dyDescent="0.3">
      <c r="A1937" t="s">
        <v>2489</v>
      </c>
      <c r="B1937" s="1">
        <v>231233238</v>
      </c>
      <c r="C1937">
        <v>970</v>
      </c>
    </row>
    <row r="1938" spans="1:3" x14ac:dyDescent="0.3">
      <c r="A1938" t="s">
        <v>2490</v>
      </c>
      <c r="B1938" s="1">
        <v>231233235</v>
      </c>
      <c r="C1938">
        <v>13</v>
      </c>
    </row>
    <row r="1939" spans="1:3" x14ac:dyDescent="0.3">
      <c r="A1939" t="s">
        <v>2491</v>
      </c>
      <c r="B1939" s="1">
        <v>231233233</v>
      </c>
      <c r="C1939">
        <v>45</v>
      </c>
    </row>
    <row r="1940" spans="1:3" x14ac:dyDescent="0.3">
      <c r="A1940" t="s">
        <v>2492</v>
      </c>
      <c r="B1940" s="1">
        <v>231231235</v>
      </c>
      <c r="C1940">
        <v>67</v>
      </c>
    </row>
    <row r="1941" spans="1:3" x14ac:dyDescent="0.3">
      <c r="A1941" t="s">
        <v>2493</v>
      </c>
      <c r="B1941" s="1">
        <v>230236246</v>
      </c>
      <c r="C1941">
        <v>6</v>
      </c>
    </row>
    <row r="1942" spans="1:3" x14ac:dyDescent="0.3">
      <c r="A1942" t="s">
        <v>2494</v>
      </c>
      <c r="B1942" s="1">
        <v>230231234</v>
      </c>
      <c r="C1942">
        <v>87</v>
      </c>
    </row>
    <row r="1943" spans="1:3" x14ac:dyDescent="0.3">
      <c r="A1943" t="s">
        <v>2495</v>
      </c>
      <c r="B1943" t="s">
        <v>2496</v>
      </c>
      <c r="C1943">
        <v>20</v>
      </c>
    </row>
    <row r="1944" spans="1:3" x14ac:dyDescent="0.3">
      <c r="A1944" t="s">
        <v>2497</v>
      </c>
      <c r="B1944" t="s">
        <v>2498</v>
      </c>
      <c r="C1944">
        <v>2</v>
      </c>
    </row>
    <row r="1945" spans="1:3" x14ac:dyDescent="0.3">
      <c r="A1945" t="s">
        <v>2499</v>
      </c>
      <c r="B1945" t="s">
        <v>2500</v>
      </c>
      <c r="C1945">
        <v>0</v>
      </c>
    </row>
    <row r="1946" spans="1:3" x14ac:dyDescent="0.3">
      <c r="A1946" t="s">
        <v>2501</v>
      </c>
      <c r="B1946" t="s">
        <v>2502</v>
      </c>
      <c r="C1946">
        <v>7</v>
      </c>
    </row>
    <row r="1947" spans="1:3" x14ac:dyDescent="0.3">
      <c r="A1947" t="s">
        <v>2503</v>
      </c>
      <c r="B1947" t="s">
        <v>2504</v>
      </c>
      <c r="C1947">
        <v>42</v>
      </c>
    </row>
    <row r="1948" spans="1:3" x14ac:dyDescent="0.3">
      <c r="A1948" t="s">
        <v>2505</v>
      </c>
      <c r="B1948" t="s">
        <v>2504</v>
      </c>
      <c r="C1948">
        <v>10</v>
      </c>
    </row>
    <row r="1949" spans="1:3" x14ac:dyDescent="0.3">
      <c r="A1949" t="s">
        <v>2506</v>
      </c>
      <c r="B1949" t="s">
        <v>2507</v>
      </c>
      <c r="C1949">
        <v>28</v>
      </c>
    </row>
    <row r="1950" spans="1:3" x14ac:dyDescent="0.3">
      <c r="A1950" t="s">
        <v>2508</v>
      </c>
      <c r="B1950" t="s">
        <v>2509</v>
      </c>
      <c r="C1950">
        <v>16</v>
      </c>
    </row>
    <row r="1951" spans="1:3" x14ac:dyDescent="0.3">
      <c r="A1951" t="s">
        <v>2510</v>
      </c>
      <c r="B1951" t="s">
        <v>2511</v>
      </c>
      <c r="C1951">
        <v>2</v>
      </c>
    </row>
    <row r="1952" spans="1:3" x14ac:dyDescent="0.3">
      <c r="A1952" t="s">
        <v>2512</v>
      </c>
      <c r="B1952" t="s">
        <v>2511</v>
      </c>
      <c r="C1952">
        <v>29</v>
      </c>
    </row>
    <row r="1953" spans="1:3" x14ac:dyDescent="0.3">
      <c r="A1953" t="s">
        <v>2513</v>
      </c>
      <c r="B1953" t="s">
        <v>2511</v>
      </c>
      <c r="C1953">
        <v>16</v>
      </c>
    </row>
    <row r="1954" spans="1:3" x14ac:dyDescent="0.3">
      <c r="A1954" t="s">
        <v>2514</v>
      </c>
      <c r="B1954" s="1">
        <v>229923312331</v>
      </c>
      <c r="C1954">
        <v>1126</v>
      </c>
    </row>
    <row r="1955" spans="1:3" x14ac:dyDescent="0.3">
      <c r="A1955" t="s">
        <v>2515</v>
      </c>
      <c r="B1955" s="1">
        <v>229234236</v>
      </c>
      <c r="C1955">
        <v>668</v>
      </c>
    </row>
    <row r="1956" spans="1:3" x14ac:dyDescent="0.3">
      <c r="A1956" t="s">
        <v>2516</v>
      </c>
      <c r="B1956" s="1">
        <v>229232235</v>
      </c>
      <c r="C1956">
        <v>391</v>
      </c>
    </row>
    <row r="1957" spans="1:3" x14ac:dyDescent="0.3">
      <c r="A1957" t="s">
        <v>2517</v>
      </c>
      <c r="B1957" s="1">
        <v>229230230</v>
      </c>
      <c r="C1957">
        <v>12</v>
      </c>
    </row>
    <row r="1958" spans="1:3" x14ac:dyDescent="0.3">
      <c r="A1958" t="s">
        <v>2518</v>
      </c>
      <c r="B1958" s="1">
        <v>228522852299</v>
      </c>
      <c r="C1958">
        <v>4756</v>
      </c>
    </row>
    <row r="1959" spans="1:3" x14ac:dyDescent="0.3">
      <c r="A1959" t="s">
        <v>2519</v>
      </c>
      <c r="B1959" s="1">
        <v>228322852322</v>
      </c>
      <c r="C1959">
        <v>2957</v>
      </c>
    </row>
    <row r="1960" spans="1:3" x14ac:dyDescent="0.3">
      <c r="A1960" t="s">
        <v>2520</v>
      </c>
      <c r="B1960" s="1">
        <v>228235241</v>
      </c>
      <c r="C1960">
        <v>255</v>
      </c>
    </row>
    <row r="1961" spans="1:3" x14ac:dyDescent="0.3">
      <c r="A1961" t="s">
        <v>2521</v>
      </c>
      <c r="B1961" s="1">
        <v>228229231</v>
      </c>
      <c r="C1961">
        <v>677</v>
      </c>
    </row>
    <row r="1962" spans="1:3" x14ac:dyDescent="0.3">
      <c r="A1962" t="s">
        <v>2522</v>
      </c>
      <c r="B1962" s="1">
        <v>227236239</v>
      </c>
      <c r="C1962">
        <v>334</v>
      </c>
    </row>
    <row r="1963" spans="1:3" x14ac:dyDescent="0.3">
      <c r="A1963" t="s">
        <v>2523</v>
      </c>
      <c r="B1963" s="1">
        <v>227228230</v>
      </c>
      <c r="C1963">
        <v>282</v>
      </c>
    </row>
    <row r="1964" spans="1:3" x14ac:dyDescent="0.3">
      <c r="A1964" t="s">
        <v>2524</v>
      </c>
      <c r="B1964" s="1">
        <v>227227234</v>
      </c>
      <c r="C1964">
        <v>29</v>
      </c>
    </row>
    <row r="1965" spans="1:3" x14ac:dyDescent="0.3">
      <c r="A1965" t="s">
        <v>2525</v>
      </c>
      <c r="B1965" s="1">
        <v>226234250</v>
      </c>
      <c r="C1965">
        <v>182</v>
      </c>
    </row>
    <row r="1966" spans="1:3" x14ac:dyDescent="0.3">
      <c r="A1966" t="s">
        <v>2526</v>
      </c>
      <c r="B1966" s="1">
        <v>226232245</v>
      </c>
      <c r="C1966">
        <v>1646</v>
      </c>
    </row>
    <row r="1967" spans="1:3" x14ac:dyDescent="0.3">
      <c r="A1967" t="s">
        <v>2527</v>
      </c>
      <c r="B1967" s="1">
        <v>225122922309</v>
      </c>
      <c r="C1967">
        <v>2347</v>
      </c>
    </row>
    <row r="1968" spans="1:3" x14ac:dyDescent="0.3">
      <c r="A1968" t="s">
        <v>2528</v>
      </c>
      <c r="B1968" s="1">
        <v>225236247</v>
      </c>
      <c r="C1968">
        <v>1404</v>
      </c>
    </row>
    <row r="1969" spans="1:3" x14ac:dyDescent="0.3">
      <c r="A1969" t="s">
        <v>2529</v>
      </c>
      <c r="B1969" s="1">
        <v>2.2486322514822499E+17</v>
      </c>
      <c r="C1969">
        <v>4039</v>
      </c>
    </row>
    <row r="1970" spans="1:3" x14ac:dyDescent="0.3">
      <c r="A1970" t="s">
        <v>2530</v>
      </c>
      <c r="B1970" s="1">
        <v>224322692286</v>
      </c>
      <c r="C1970">
        <v>544</v>
      </c>
    </row>
    <row r="1971" spans="1:3" x14ac:dyDescent="0.3">
      <c r="A1971" t="s">
        <v>2531</v>
      </c>
      <c r="B1971" s="1">
        <v>224235240</v>
      </c>
      <c r="C1971">
        <v>31</v>
      </c>
    </row>
    <row r="1972" spans="1:3" x14ac:dyDescent="0.3">
      <c r="A1972" t="s">
        <v>2532</v>
      </c>
      <c r="B1972" s="1">
        <v>224228252</v>
      </c>
      <c r="C1972">
        <v>2566</v>
      </c>
    </row>
    <row r="1973" spans="1:3" x14ac:dyDescent="0.3">
      <c r="A1973" t="s">
        <v>2533</v>
      </c>
      <c r="B1973" s="1">
        <v>224228231</v>
      </c>
      <c r="C1973">
        <v>85</v>
      </c>
    </row>
    <row r="1974" spans="1:3" x14ac:dyDescent="0.3">
      <c r="A1974" t="s">
        <v>2534</v>
      </c>
      <c r="B1974" s="1">
        <v>224226228</v>
      </c>
      <c r="C1974">
        <v>44</v>
      </c>
    </row>
    <row r="1975" spans="1:3" x14ac:dyDescent="0.3">
      <c r="A1975" t="s">
        <v>2535</v>
      </c>
      <c r="B1975" s="1">
        <v>223622502281</v>
      </c>
      <c r="C1975">
        <v>3379</v>
      </c>
    </row>
    <row r="1976" spans="1:3" x14ac:dyDescent="0.3">
      <c r="A1976" t="s">
        <v>2536</v>
      </c>
      <c r="B1976" s="1">
        <v>223227232</v>
      </c>
      <c r="C1976">
        <v>0</v>
      </c>
    </row>
    <row r="1977" spans="1:3" x14ac:dyDescent="0.3">
      <c r="A1977" t="s">
        <v>2537</v>
      </c>
      <c r="B1977" s="1">
        <v>223225230</v>
      </c>
      <c r="C1977">
        <v>1490</v>
      </c>
    </row>
    <row r="1978" spans="1:3" x14ac:dyDescent="0.3">
      <c r="A1978" t="s">
        <v>2538</v>
      </c>
      <c r="B1978" s="1">
        <v>222236239</v>
      </c>
      <c r="C1978">
        <v>86</v>
      </c>
    </row>
    <row r="1979" spans="1:3" x14ac:dyDescent="0.3">
      <c r="A1979" t="s">
        <v>2539</v>
      </c>
      <c r="B1979" s="1">
        <v>222224224</v>
      </c>
      <c r="C1979">
        <v>36</v>
      </c>
    </row>
    <row r="1980" spans="1:3" x14ac:dyDescent="0.3">
      <c r="A1980" t="s">
        <v>2540</v>
      </c>
      <c r="B1980" s="1">
        <v>222223223</v>
      </c>
      <c r="C1980">
        <v>1396</v>
      </c>
    </row>
    <row r="1981" spans="1:3" x14ac:dyDescent="0.3">
      <c r="A1981" t="s">
        <v>2541</v>
      </c>
      <c r="B1981" s="1">
        <v>221832241622606</v>
      </c>
      <c r="C1981">
        <v>15569</v>
      </c>
    </row>
    <row r="1982" spans="1:3" x14ac:dyDescent="0.3">
      <c r="A1982" t="s">
        <v>2542</v>
      </c>
      <c r="B1982" s="1">
        <v>221122502272</v>
      </c>
      <c r="C1982">
        <v>6045</v>
      </c>
    </row>
    <row r="1983" spans="1:3" x14ac:dyDescent="0.3">
      <c r="A1983" t="s">
        <v>2543</v>
      </c>
      <c r="B1983" s="1">
        <v>221220218</v>
      </c>
      <c r="C1983">
        <v>44</v>
      </c>
    </row>
    <row r="1984" spans="1:3" x14ac:dyDescent="0.3">
      <c r="A1984" t="s">
        <v>2544</v>
      </c>
      <c r="B1984" s="1">
        <v>220322452279</v>
      </c>
      <c r="C1984">
        <v>12507</v>
      </c>
    </row>
    <row r="1985" spans="1:3" x14ac:dyDescent="0.3">
      <c r="A1985" t="s">
        <v>2545</v>
      </c>
      <c r="B1985" s="1">
        <v>220122272289</v>
      </c>
      <c r="C1985">
        <v>4801</v>
      </c>
    </row>
    <row r="1986" spans="1:3" x14ac:dyDescent="0.3">
      <c r="A1986" t="s">
        <v>2546</v>
      </c>
      <c r="B1986" s="1">
        <v>220237253</v>
      </c>
      <c r="C1986">
        <v>14</v>
      </c>
    </row>
    <row r="1987" spans="1:3" x14ac:dyDescent="0.3">
      <c r="A1987" t="s">
        <v>2547</v>
      </c>
      <c r="B1987" s="1">
        <v>220224229</v>
      </c>
      <c r="C1987">
        <v>5</v>
      </c>
    </row>
    <row r="1988" spans="1:3" x14ac:dyDescent="0.3">
      <c r="A1988" t="s">
        <v>2548</v>
      </c>
      <c r="B1988" s="1">
        <v>220223225</v>
      </c>
      <c r="C1988">
        <v>98</v>
      </c>
    </row>
    <row r="1989" spans="1:3" x14ac:dyDescent="0.3">
      <c r="A1989" t="s">
        <v>2549</v>
      </c>
      <c r="B1989" t="s">
        <v>2550</v>
      </c>
      <c r="C1989">
        <v>9</v>
      </c>
    </row>
    <row r="1990" spans="1:3" x14ac:dyDescent="0.3">
      <c r="A1990" t="s">
        <v>2551</v>
      </c>
      <c r="B1990" t="s">
        <v>2552</v>
      </c>
      <c r="C1990">
        <v>7</v>
      </c>
    </row>
    <row r="1991" spans="1:3" x14ac:dyDescent="0.3">
      <c r="A1991" t="s">
        <v>2553</v>
      </c>
      <c r="B1991" t="s">
        <v>2554</v>
      </c>
      <c r="C1991">
        <v>2</v>
      </c>
    </row>
    <row r="1992" spans="1:3" x14ac:dyDescent="0.3">
      <c r="A1992" t="s">
        <v>2555</v>
      </c>
      <c r="B1992" t="s">
        <v>2556</v>
      </c>
      <c r="C1992">
        <v>2</v>
      </c>
    </row>
    <row r="1993" spans="1:3" x14ac:dyDescent="0.3">
      <c r="A1993" t="s">
        <v>2557</v>
      </c>
      <c r="B1993" t="s">
        <v>2556</v>
      </c>
      <c r="C1993">
        <v>62</v>
      </c>
    </row>
    <row r="1994" spans="1:3" x14ac:dyDescent="0.3">
      <c r="A1994" t="s">
        <v>2558</v>
      </c>
      <c r="B1994" t="s">
        <v>2556</v>
      </c>
      <c r="C1994">
        <v>4</v>
      </c>
    </row>
    <row r="1995" spans="1:3" x14ac:dyDescent="0.3">
      <c r="A1995" t="s">
        <v>2559</v>
      </c>
      <c r="B1995" t="s">
        <v>2560</v>
      </c>
      <c r="C1995">
        <v>4</v>
      </c>
    </row>
    <row r="1996" spans="1:3" x14ac:dyDescent="0.3">
      <c r="A1996" t="s">
        <v>2561</v>
      </c>
      <c r="B1996" t="s">
        <v>2560</v>
      </c>
      <c r="C1996">
        <v>51</v>
      </c>
    </row>
    <row r="1997" spans="1:3" x14ac:dyDescent="0.3">
      <c r="A1997" t="s">
        <v>2562</v>
      </c>
      <c r="B1997" t="s">
        <v>2563</v>
      </c>
      <c r="C1997">
        <v>2</v>
      </c>
    </row>
    <row r="1998" spans="1:3" x14ac:dyDescent="0.3">
      <c r="A1998" t="s">
        <v>2564</v>
      </c>
      <c r="B1998" t="s">
        <v>2563</v>
      </c>
      <c r="C1998">
        <v>0</v>
      </c>
    </row>
    <row r="1999" spans="1:3" x14ac:dyDescent="0.3">
      <c r="A1999" t="s">
        <v>2565</v>
      </c>
      <c r="B1999" t="s">
        <v>2563</v>
      </c>
      <c r="C1999">
        <v>15</v>
      </c>
    </row>
    <row r="2000" spans="1:3" x14ac:dyDescent="0.3">
      <c r="A2000" t="s">
        <v>2566</v>
      </c>
      <c r="B2000" t="s">
        <v>2563</v>
      </c>
      <c r="C2000">
        <v>0</v>
      </c>
    </row>
    <row r="2001" spans="1:3" x14ac:dyDescent="0.3">
      <c r="A2001" t="s">
        <v>2567</v>
      </c>
      <c r="B2001" t="s">
        <v>2568</v>
      </c>
      <c r="C2001">
        <v>0</v>
      </c>
    </row>
    <row r="2002" spans="1:3" x14ac:dyDescent="0.3">
      <c r="A2002" t="s">
        <v>2569</v>
      </c>
      <c r="B2002" s="1">
        <v>219223226</v>
      </c>
      <c r="C2002">
        <v>958</v>
      </c>
    </row>
    <row r="2003" spans="1:3" x14ac:dyDescent="0.3">
      <c r="A2003" t="s">
        <v>2570</v>
      </c>
      <c r="B2003" s="1">
        <v>218219224</v>
      </c>
      <c r="C2003">
        <v>190</v>
      </c>
    </row>
    <row r="2004" spans="1:3" x14ac:dyDescent="0.3">
      <c r="A2004" t="s">
        <v>2571</v>
      </c>
      <c r="B2004" s="1">
        <v>217523102343</v>
      </c>
      <c r="C2004">
        <v>323</v>
      </c>
    </row>
    <row r="2005" spans="1:3" x14ac:dyDescent="0.3">
      <c r="A2005" t="s">
        <v>2572</v>
      </c>
      <c r="B2005" s="1">
        <v>217421962209</v>
      </c>
      <c r="C2005">
        <v>1585</v>
      </c>
    </row>
    <row r="2006" spans="1:3" x14ac:dyDescent="0.3">
      <c r="A2006" t="s">
        <v>2573</v>
      </c>
      <c r="B2006" s="1">
        <v>217219222</v>
      </c>
      <c r="C2006">
        <v>264</v>
      </c>
    </row>
    <row r="2007" spans="1:3" x14ac:dyDescent="0.3">
      <c r="A2007" t="s">
        <v>2574</v>
      </c>
      <c r="B2007" s="1">
        <v>217219221</v>
      </c>
      <c r="C2007">
        <v>2837</v>
      </c>
    </row>
    <row r="2008" spans="1:3" x14ac:dyDescent="0.3">
      <c r="A2008" t="s">
        <v>2575</v>
      </c>
      <c r="B2008" s="1">
        <v>216722042270</v>
      </c>
      <c r="C2008">
        <v>1335</v>
      </c>
    </row>
    <row r="2009" spans="1:3" x14ac:dyDescent="0.3">
      <c r="A2009" t="s">
        <v>2576</v>
      </c>
      <c r="B2009" s="1">
        <v>216222224</v>
      </c>
      <c r="C2009">
        <v>1210</v>
      </c>
    </row>
    <row r="2010" spans="1:3" x14ac:dyDescent="0.3">
      <c r="A2010" t="s">
        <v>2577</v>
      </c>
      <c r="B2010" s="1">
        <v>216215221</v>
      </c>
      <c r="C2010">
        <v>1708</v>
      </c>
    </row>
    <row r="2011" spans="1:3" x14ac:dyDescent="0.3">
      <c r="A2011" t="s">
        <v>2578</v>
      </c>
      <c r="B2011" s="1">
        <v>215121672183</v>
      </c>
      <c r="C2011">
        <v>2410</v>
      </c>
    </row>
    <row r="2012" spans="1:3" x14ac:dyDescent="0.3">
      <c r="A2012" t="s">
        <v>2579</v>
      </c>
      <c r="B2012" s="1">
        <v>215216217</v>
      </c>
      <c r="C2012">
        <v>69</v>
      </c>
    </row>
    <row r="2013" spans="1:3" x14ac:dyDescent="0.3">
      <c r="A2013" t="s">
        <v>2580</v>
      </c>
      <c r="B2013" s="1">
        <v>214021582159</v>
      </c>
      <c r="C2013">
        <v>5847</v>
      </c>
    </row>
    <row r="2014" spans="1:3" x14ac:dyDescent="0.3">
      <c r="A2014" t="s">
        <v>2581</v>
      </c>
      <c r="B2014" s="1">
        <v>214230238</v>
      </c>
      <c r="C2014">
        <v>818</v>
      </c>
    </row>
    <row r="2015" spans="1:3" x14ac:dyDescent="0.3">
      <c r="A2015" t="s">
        <v>2582</v>
      </c>
      <c r="B2015" s="1">
        <v>214220252</v>
      </c>
      <c r="C2015">
        <v>95</v>
      </c>
    </row>
    <row r="2016" spans="1:3" x14ac:dyDescent="0.3">
      <c r="A2016" t="s">
        <v>2583</v>
      </c>
      <c r="B2016" s="1">
        <v>214216216</v>
      </c>
      <c r="C2016">
        <v>1543</v>
      </c>
    </row>
    <row r="2017" spans="1:3" x14ac:dyDescent="0.3">
      <c r="A2017" t="s">
        <v>2584</v>
      </c>
      <c r="B2017" s="1">
        <v>214215215</v>
      </c>
      <c r="C2017">
        <v>53</v>
      </c>
    </row>
    <row r="2018" spans="1:3" x14ac:dyDescent="0.3">
      <c r="A2018" t="s">
        <v>2585</v>
      </c>
      <c r="B2018" s="1">
        <v>213921712178</v>
      </c>
      <c r="C2018">
        <v>110</v>
      </c>
    </row>
    <row r="2019" spans="1:3" x14ac:dyDescent="0.3">
      <c r="A2019" t="s">
        <v>2586</v>
      </c>
      <c r="B2019" s="1">
        <v>213219219</v>
      </c>
      <c r="C2019">
        <v>364</v>
      </c>
    </row>
    <row r="2020" spans="1:3" x14ac:dyDescent="0.3">
      <c r="A2020" t="s">
        <v>2587</v>
      </c>
      <c r="B2020" s="1">
        <v>213218227</v>
      </c>
      <c r="C2020">
        <v>8</v>
      </c>
    </row>
    <row r="2021" spans="1:3" x14ac:dyDescent="0.3">
      <c r="A2021" t="s">
        <v>2588</v>
      </c>
      <c r="B2021" s="1">
        <v>213217217</v>
      </c>
      <c r="C2021">
        <v>185</v>
      </c>
    </row>
    <row r="2022" spans="1:3" x14ac:dyDescent="0.3">
      <c r="A2022" t="s">
        <v>2589</v>
      </c>
      <c r="B2022" s="1">
        <v>212621602160</v>
      </c>
      <c r="C2022">
        <v>4842</v>
      </c>
    </row>
    <row r="2023" spans="1:3" x14ac:dyDescent="0.3">
      <c r="A2023" t="s">
        <v>2590</v>
      </c>
      <c r="B2023" s="1">
        <v>211521792179</v>
      </c>
      <c r="C2023">
        <v>1745</v>
      </c>
    </row>
    <row r="2024" spans="1:3" x14ac:dyDescent="0.3">
      <c r="A2024" t="s">
        <v>2591</v>
      </c>
      <c r="B2024" s="1">
        <v>211132122221279</v>
      </c>
      <c r="C2024">
        <v>4584</v>
      </c>
    </row>
    <row r="2025" spans="1:3" x14ac:dyDescent="0.3">
      <c r="A2025" t="s">
        <v>2592</v>
      </c>
      <c r="B2025" s="1">
        <v>211214219</v>
      </c>
      <c r="C2025">
        <v>145</v>
      </c>
    </row>
    <row r="2026" spans="1:3" x14ac:dyDescent="0.3">
      <c r="A2026" t="s">
        <v>2593</v>
      </c>
      <c r="B2026" s="1">
        <v>211214214</v>
      </c>
      <c r="C2026">
        <v>159</v>
      </c>
    </row>
    <row r="2027" spans="1:3" x14ac:dyDescent="0.3">
      <c r="A2027" t="s">
        <v>2594</v>
      </c>
      <c r="B2027" s="1">
        <v>211212219</v>
      </c>
      <c r="C2027">
        <v>9</v>
      </c>
    </row>
    <row r="2028" spans="1:3" x14ac:dyDescent="0.3">
      <c r="A2028" t="s">
        <v>2595</v>
      </c>
      <c r="B2028" s="1">
        <v>211212213</v>
      </c>
      <c r="C2028">
        <v>409</v>
      </c>
    </row>
    <row r="2029" spans="1:3" x14ac:dyDescent="0.3">
      <c r="A2029" t="s">
        <v>2596</v>
      </c>
      <c r="B2029" s="1">
        <v>210121482189</v>
      </c>
      <c r="C2029">
        <v>3267</v>
      </c>
    </row>
    <row r="2030" spans="1:3" x14ac:dyDescent="0.3">
      <c r="A2030" t="s">
        <v>2597</v>
      </c>
      <c r="B2030" s="1">
        <v>210213219</v>
      </c>
      <c r="C2030">
        <v>57</v>
      </c>
    </row>
    <row r="2031" spans="1:3" x14ac:dyDescent="0.3">
      <c r="A2031" t="s">
        <v>2598</v>
      </c>
      <c r="B2031" t="s">
        <v>2599</v>
      </c>
      <c r="C2031">
        <v>0</v>
      </c>
    </row>
    <row r="2032" spans="1:3" x14ac:dyDescent="0.3">
      <c r="A2032" t="s">
        <v>2600</v>
      </c>
      <c r="B2032" t="s">
        <v>2601</v>
      </c>
      <c r="C2032">
        <v>25</v>
      </c>
    </row>
    <row r="2033" spans="1:3" x14ac:dyDescent="0.3">
      <c r="A2033" t="s">
        <v>2602</v>
      </c>
      <c r="B2033" t="s">
        <v>2603</v>
      </c>
      <c r="C2033">
        <v>14</v>
      </c>
    </row>
    <row r="2034" spans="1:3" x14ac:dyDescent="0.3">
      <c r="A2034" t="s">
        <v>2604</v>
      </c>
      <c r="B2034" t="s">
        <v>2605</v>
      </c>
      <c r="C2034">
        <v>8</v>
      </c>
    </row>
    <row r="2035" spans="1:3" x14ac:dyDescent="0.3">
      <c r="A2035" t="s">
        <v>2606</v>
      </c>
      <c r="B2035" t="s">
        <v>2607</v>
      </c>
      <c r="C2035">
        <v>281</v>
      </c>
    </row>
    <row r="2036" spans="1:3" x14ac:dyDescent="0.3">
      <c r="A2036" t="s">
        <v>2608</v>
      </c>
      <c r="B2036" t="s">
        <v>2607</v>
      </c>
      <c r="C2036">
        <v>33</v>
      </c>
    </row>
    <row r="2037" spans="1:3" x14ac:dyDescent="0.3">
      <c r="A2037" t="s">
        <v>2609</v>
      </c>
      <c r="B2037" t="s">
        <v>2607</v>
      </c>
      <c r="C2037">
        <v>70</v>
      </c>
    </row>
    <row r="2038" spans="1:3" x14ac:dyDescent="0.3">
      <c r="A2038" t="s">
        <v>2610</v>
      </c>
      <c r="B2038" t="s">
        <v>2611</v>
      </c>
      <c r="C2038">
        <v>1</v>
      </c>
    </row>
    <row r="2039" spans="1:3" x14ac:dyDescent="0.3">
      <c r="A2039" t="s">
        <v>2612</v>
      </c>
      <c r="B2039" t="s">
        <v>2611</v>
      </c>
      <c r="C2039">
        <v>0</v>
      </c>
    </row>
    <row r="2040" spans="1:3" x14ac:dyDescent="0.3">
      <c r="A2040" t="s">
        <v>2613</v>
      </c>
      <c r="B2040" s="1">
        <v>209821292156</v>
      </c>
      <c r="C2040">
        <v>1538</v>
      </c>
    </row>
    <row r="2041" spans="1:3" x14ac:dyDescent="0.3">
      <c r="A2041" t="s">
        <v>2614</v>
      </c>
      <c r="B2041" s="1">
        <v>209212214</v>
      </c>
      <c r="C2041">
        <v>8</v>
      </c>
    </row>
    <row r="2042" spans="1:3" x14ac:dyDescent="0.3">
      <c r="A2042" t="s">
        <v>2615</v>
      </c>
      <c r="B2042" s="1">
        <v>208162103821322</v>
      </c>
      <c r="C2042">
        <v>7355</v>
      </c>
    </row>
    <row r="2043" spans="1:3" x14ac:dyDescent="0.3">
      <c r="A2043" t="s">
        <v>2616</v>
      </c>
      <c r="B2043" s="1">
        <v>208209209</v>
      </c>
      <c r="C2043">
        <v>7</v>
      </c>
    </row>
    <row r="2044" spans="1:3" x14ac:dyDescent="0.3">
      <c r="A2044" t="s">
        <v>2617</v>
      </c>
      <c r="B2044" s="1">
        <v>208208209</v>
      </c>
      <c r="C2044">
        <v>161</v>
      </c>
    </row>
    <row r="2045" spans="1:3" x14ac:dyDescent="0.3">
      <c r="A2045" t="s">
        <v>2618</v>
      </c>
      <c r="B2045" s="1">
        <v>207228253</v>
      </c>
      <c r="C2045">
        <v>37</v>
      </c>
    </row>
    <row r="2046" spans="1:3" x14ac:dyDescent="0.3">
      <c r="A2046" t="s">
        <v>2619</v>
      </c>
      <c r="B2046" s="1">
        <v>207212214</v>
      </c>
      <c r="C2046">
        <v>962</v>
      </c>
    </row>
    <row r="2047" spans="1:3" x14ac:dyDescent="0.3">
      <c r="A2047" t="s">
        <v>2620</v>
      </c>
      <c r="B2047" s="1">
        <v>207207207</v>
      </c>
      <c r="C2047">
        <v>129</v>
      </c>
    </row>
    <row r="2048" spans="1:3" x14ac:dyDescent="0.3">
      <c r="A2048" t="s">
        <v>2621</v>
      </c>
      <c r="B2048" s="1">
        <v>206220702081</v>
      </c>
      <c r="C2048">
        <v>261</v>
      </c>
    </row>
    <row r="2049" spans="1:3" x14ac:dyDescent="0.3">
      <c r="A2049" t="s">
        <v>2622</v>
      </c>
      <c r="B2049" s="1">
        <v>206121202152</v>
      </c>
      <c r="C2049">
        <v>3439</v>
      </c>
    </row>
    <row r="2050" spans="1:3" x14ac:dyDescent="0.3">
      <c r="A2050" t="s">
        <v>2623</v>
      </c>
      <c r="B2050" s="1">
        <v>206215218</v>
      </c>
      <c r="C2050">
        <v>1238</v>
      </c>
    </row>
    <row r="2051" spans="1:3" x14ac:dyDescent="0.3">
      <c r="A2051" t="s">
        <v>2624</v>
      </c>
      <c r="B2051" s="1">
        <v>206207209</v>
      </c>
      <c r="C2051">
        <v>17</v>
      </c>
    </row>
    <row r="2052" spans="1:3" x14ac:dyDescent="0.3">
      <c r="A2052" t="s">
        <v>2625</v>
      </c>
      <c r="B2052" s="1">
        <v>206207207</v>
      </c>
      <c r="C2052">
        <v>13</v>
      </c>
    </row>
    <row r="2053" spans="1:3" x14ac:dyDescent="0.3">
      <c r="A2053" t="s">
        <v>2626</v>
      </c>
      <c r="B2053" s="1">
        <v>205420822082</v>
      </c>
      <c r="C2053">
        <v>2706</v>
      </c>
    </row>
    <row r="2054" spans="1:3" x14ac:dyDescent="0.3">
      <c r="A2054" t="s">
        <v>2627</v>
      </c>
      <c r="B2054" s="1">
        <v>205211223</v>
      </c>
      <c r="C2054">
        <v>1332</v>
      </c>
    </row>
    <row r="2055" spans="1:3" x14ac:dyDescent="0.3">
      <c r="A2055" t="s">
        <v>2628</v>
      </c>
      <c r="B2055" s="1">
        <v>205209213</v>
      </c>
      <c r="C2055">
        <v>828</v>
      </c>
    </row>
    <row r="2056" spans="1:3" x14ac:dyDescent="0.3">
      <c r="A2056" t="s">
        <v>2629</v>
      </c>
      <c r="B2056" s="1">
        <v>205208207</v>
      </c>
      <c r="C2056">
        <v>44</v>
      </c>
    </row>
    <row r="2057" spans="1:3" x14ac:dyDescent="0.3">
      <c r="A2057" t="s">
        <v>2630</v>
      </c>
      <c r="B2057" s="1">
        <v>205207214</v>
      </c>
      <c r="C2057">
        <v>103</v>
      </c>
    </row>
    <row r="2058" spans="1:3" x14ac:dyDescent="0.3">
      <c r="A2058" t="s">
        <v>2631</v>
      </c>
      <c r="B2058" s="1">
        <v>205207210</v>
      </c>
      <c r="C2058">
        <v>740</v>
      </c>
    </row>
    <row r="2059" spans="1:3" x14ac:dyDescent="0.3">
      <c r="A2059" t="s">
        <v>2632</v>
      </c>
      <c r="B2059" s="1">
        <v>204820912111</v>
      </c>
      <c r="C2059">
        <v>2978</v>
      </c>
    </row>
    <row r="2060" spans="1:3" x14ac:dyDescent="0.3">
      <c r="A2060" t="s">
        <v>2633</v>
      </c>
      <c r="B2060" s="1">
        <v>204720992137</v>
      </c>
      <c r="C2060">
        <v>791</v>
      </c>
    </row>
    <row r="2061" spans="1:3" x14ac:dyDescent="0.3">
      <c r="A2061" t="s">
        <v>2634</v>
      </c>
      <c r="B2061" s="1">
        <v>204122047220494</v>
      </c>
      <c r="C2061">
        <v>708</v>
      </c>
    </row>
    <row r="2062" spans="1:3" x14ac:dyDescent="0.3">
      <c r="A2062" t="s">
        <v>2635</v>
      </c>
      <c r="B2062" s="1">
        <v>204216229</v>
      </c>
      <c r="C2062">
        <v>29</v>
      </c>
    </row>
    <row r="2063" spans="1:3" x14ac:dyDescent="0.3">
      <c r="A2063" t="s">
        <v>2636</v>
      </c>
      <c r="B2063" s="1">
        <v>204212214</v>
      </c>
      <c r="C2063">
        <v>698</v>
      </c>
    </row>
    <row r="2064" spans="1:3" x14ac:dyDescent="0.3">
      <c r="A2064" t="s">
        <v>2637</v>
      </c>
      <c r="B2064" s="1">
        <v>204211220</v>
      </c>
      <c r="C2064">
        <v>919</v>
      </c>
    </row>
    <row r="2065" spans="1:3" x14ac:dyDescent="0.3">
      <c r="A2065" t="s">
        <v>2638</v>
      </c>
      <c r="B2065" s="1">
        <v>204210216</v>
      </c>
      <c r="C2065">
        <v>335</v>
      </c>
    </row>
    <row r="2066" spans="1:3" x14ac:dyDescent="0.3">
      <c r="A2066" t="s">
        <v>2639</v>
      </c>
      <c r="B2066" s="1">
        <v>204209212</v>
      </c>
      <c r="C2066">
        <v>2</v>
      </c>
    </row>
    <row r="2067" spans="1:3" x14ac:dyDescent="0.3">
      <c r="A2067" t="s">
        <v>2640</v>
      </c>
      <c r="B2067" s="1">
        <v>204209212</v>
      </c>
      <c r="C2067">
        <v>157</v>
      </c>
    </row>
    <row r="2068" spans="1:3" x14ac:dyDescent="0.3">
      <c r="A2068" t="s">
        <v>2641</v>
      </c>
      <c r="B2068" s="1">
        <v>203220392047</v>
      </c>
      <c r="C2068">
        <v>184</v>
      </c>
    </row>
    <row r="2069" spans="1:3" x14ac:dyDescent="0.3">
      <c r="A2069" t="s">
        <v>2642</v>
      </c>
      <c r="B2069" s="1">
        <v>203208218</v>
      </c>
      <c r="C2069">
        <v>204</v>
      </c>
    </row>
    <row r="2070" spans="1:3" x14ac:dyDescent="0.3">
      <c r="A2070" t="s">
        <v>2643</v>
      </c>
      <c r="B2070" s="1">
        <v>203208209</v>
      </c>
      <c r="C2070">
        <v>100</v>
      </c>
    </row>
    <row r="2071" spans="1:3" x14ac:dyDescent="0.3">
      <c r="A2071" t="s">
        <v>2644</v>
      </c>
      <c r="B2071" s="1">
        <v>203206208</v>
      </c>
      <c r="C2071">
        <v>12</v>
      </c>
    </row>
    <row r="2072" spans="1:3" x14ac:dyDescent="0.3">
      <c r="A2072" t="s">
        <v>2645</v>
      </c>
      <c r="B2072" s="1">
        <v>202612050220679</v>
      </c>
      <c r="C2072">
        <v>9309</v>
      </c>
    </row>
    <row r="2073" spans="1:3" x14ac:dyDescent="0.3">
      <c r="A2073" t="s">
        <v>2646</v>
      </c>
      <c r="B2073" s="1">
        <v>201872046520745</v>
      </c>
      <c r="C2073">
        <v>1777</v>
      </c>
    </row>
    <row r="2074" spans="1:3" x14ac:dyDescent="0.3">
      <c r="A2074" t="s">
        <v>2647</v>
      </c>
      <c r="B2074" s="1">
        <v>201720542054</v>
      </c>
      <c r="C2074">
        <v>3026</v>
      </c>
    </row>
    <row r="2075" spans="1:3" x14ac:dyDescent="0.3">
      <c r="A2075" t="s">
        <v>2648</v>
      </c>
      <c r="B2075" s="1">
        <v>201720262026</v>
      </c>
      <c r="C2075">
        <v>99</v>
      </c>
    </row>
    <row r="2076" spans="1:3" x14ac:dyDescent="0.3">
      <c r="A2076" t="s">
        <v>2649</v>
      </c>
      <c r="B2076" s="1">
        <v>201020212026</v>
      </c>
      <c r="C2076">
        <v>175</v>
      </c>
    </row>
    <row r="2077" spans="1:3" x14ac:dyDescent="0.3">
      <c r="A2077" t="s">
        <v>2650</v>
      </c>
      <c r="B2077" s="1">
        <v>201204214</v>
      </c>
      <c r="C2077">
        <v>157</v>
      </c>
    </row>
    <row r="2078" spans="1:3" x14ac:dyDescent="0.3">
      <c r="A2078" t="s">
        <v>2651</v>
      </c>
      <c r="B2078" s="1">
        <v>200822058621021</v>
      </c>
      <c r="C2078">
        <v>13371</v>
      </c>
    </row>
    <row r="2079" spans="1:3" x14ac:dyDescent="0.3">
      <c r="A2079" t="s">
        <v>2652</v>
      </c>
      <c r="B2079" s="1">
        <v>200205212</v>
      </c>
      <c r="C2079">
        <v>71</v>
      </c>
    </row>
    <row r="2080" spans="1:3" x14ac:dyDescent="0.3">
      <c r="A2080" t="s">
        <v>2653</v>
      </c>
      <c r="B2080" s="1">
        <v>200199198</v>
      </c>
      <c r="C2080">
        <v>282</v>
      </c>
    </row>
    <row r="2081" spans="1:3" x14ac:dyDescent="0.3">
      <c r="A2081" t="s">
        <v>2654</v>
      </c>
      <c r="B2081" t="s">
        <v>2655</v>
      </c>
      <c r="C2081">
        <v>70</v>
      </c>
    </row>
    <row r="2082" spans="1:3" x14ac:dyDescent="0.3">
      <c r="A2082" t="s">
        <v>2656</v>
      </c>
      <c r="B2082" t="s">
        <v>2657</v>
      </c>
      <c r="C2082">
        <v>12</v>
      </c>
    </row>
    <row r="2083" spans="1:3" x14ac:dyDescent="0.3">
      <c r="A2083" t="s">
        <v>2658</v>
      </c>
      <c r="B2083" t="s">
        <v>2659</v>
      </c>
      <c r="C2083">
        <v>5</v>
      </c>
    </row>
    <row r="2084" spans="1:3" x14ac:dyDescent="0.3">
      <c r="A2084" t="s">
        <v>2660</v>
      </c>
      <c r="B2084" t="s">
        <v>2659</v>
      </c>
      <c r="C2084">
        <v>5</v>
      </c>
    </row>
    <row r="2085" spans="1:3" x14ac:dyDescent="0.3">
      <c r="A2085" t="s">
        <v>2661</v>
      </c>
      <c r="B2085" t="s">
        <v>2662</v>
      </c>
      <c r="C2085">
        <v>20</v>
      </c>
    </row>
    <row r="2086" spans="1:3" x14ac:dyDescent="0.3">
      <c r="A2086" t="s">
        <v>2663</v>
      </c>
      <c r="B2086" t="s">
        <v>2664</v>
      </c>
      <c r="C2086">
        <v>38</v>
      </c>
    </row>
    <row r="2087" spans="1:3" x14ac:dyDescent="0.3">
      <c r="A2087" t="s">
        <v>2665</v>
      </c>
      <c r="B2087" t="s">
        <v>2664</v>
      </c>
      <c r="C2087">
        <v>18</v>
      </c>
    </row>
    <row r="2088" spans="1:3" x14ac:dyDescent="0.3">
      <c r="A2088" t="s">
        <v>2666</v>
      </c>
      <c r="B2088" t="s">
        <v>2667</v>
      </c>
      <c r="C2088">
        <v>197</v>
      </c>
    </row>
    <row r="2089" spans="1:3" x14ac:dyDescent="0.3">
      <c r="A2089" t="s">
        <v>2668</v>
      </c>
      <c r="B2089" t="s">
        <v>2669</v>
      </c>
      <c r="C2089">
        <v>2</v>
      </c>
    </row>
    <row r="2090" spans="1:3" x14ac:dyDescent="0.3">
      <c r="A2090" t="s">
        <v>2670</v>
      </c>
      <c r="B2090" t="s">
        <v>2669</v>
      </c>
      <c r="C2090">
        <v>29</v>
      </c>
    </row>
    <row r="2091" spans="1:3" x14ac:dyDescent="0.3">
      <c r="A2091" t="s">
        <v>2671</v>
      </c>
      <c r="B2091" t="s">
        <v>2669</v>
      </c>
      <c r="C2091">
        <v>0</v>
      </c>
    </row>
    <row r="2092" spans="1:3" x14ac:dyDescent="0.3">
      <c r="A2092" t="s">
        <v>2672</v>
      </c>
      <c r="B2092" t="s">
        <v>2669</v>
      </c>
      <c r="C2092">
        <v>8</v>
      </c>
    </row>
    <row r="2093" spans="1:3" x14ac:dyDescent="0.3">
      <c r="A2093" t="s">
        <v>2673</v>
      </c>
      <c r="B2093" t="s">
        <v>2669</v>
      </c>
      <c r="C2093">
        <v>16</v>
      </c>
    </row>
    <row r="2094" spans="1:3" x14ac:dyDescent="0.3">
      <c r="A2094" t="s">
        <v>2674</v>
      </c>
      <c r="B2094" t="s">
        <v>2669</v>
      </c>
      <c r="C2094">
        <v>6</v>
      </c>
    </row>
    <row r="2095" spans="1:3" x14ac:dyDescent="0.3">
      <c r="A2095" t="s">
        <v>2675</v>
      </c>
      <c r="B2095" t="s">
        <v>2669</v>
      </c>
      <c r="C2095">
        <v>8</v>
      </c>
    </row>
    <row r="2096" spans="1:3" x14ac:dyDescent="0.3">
      <c r="A2096" t="s">
        <v>2676</v>
      </c>
      <c r="B2096" t="s">
        <v>2677</v>
      </c>
      <c r="C2096">
        <v>1</v>
      </c>
    </row>
    <row r="2097" spans="1:3" x14ac:dyDescent="0.3">
      <c r="A2097" t="s">
        <v>2678</v>
      </c>
      <c r="B2097" t="s">
        <v>2679</v>
      </c>
      <c r="C2097">
        <v>0</v>
      </c>
    </row>
    <row r="2098" spans="1:3" x14ac:dyDescent="0.3">
      <c r="A2098" t="s">
        <v>2680</v>
      </c>
      <c r="B2098" t="s">
        <v>2679</v>
      </c>
      <c r="C2098">
        <v>0</v>
      </c>
    </row>
    <row r="2099" spans="1:3" x14ac:dyDescent="0.3">
      <c r="A2099" t="s">
        <v>2681</v>
      </c>
      <c r="B2099" t="s">
        <v>2679</v>
      </c>
      <c r="C2099">
        <v>14</v>
      </c>
    </row>
    <row r="2100" spans="1:3" x14ac:dyDescent="0.3">
      <c r="A2100" t="s">
        <v>2682</v>
      </c>
      <c r="B2100" t="s">
        <v>2679</v>
      </c>
      <c r="C2100">
        <v>0</v>
      </c>
    </row>
    <row r="2101" spans="1:3" x14ac:dyDescent="0.3">
      <c r="A2101" t="s">
        <v>2683</v>
      </c>
      <c r="B2101" t="s">
        <v>2679</v>
      </c>
      <c r="C2101">
        <v>4</v>
      </c>
    </row>
    <row r="2102" spans="1:3" x14ac:dyDescent="0.3">
      <c r="A2102" t="s">
        <v>2684</v>
      </c>
      <c r="B2102" t="s">
        <v>2679</v>
      </c>
      <c r="C2102">
        <v>0</v>
      </c>
    </row>
    <row r="2103" spans="1:3" x14ac:dyDescent="0.3">
      <c r="A2103" t="s">
        <v>2685</v>
      </c>
      <c r="B2103" t="s">
        <v>2679</v>
      </c>
      <c r="C2103">
        <v>6</v>
      </c>
    </row>
    <row r="2104" spans="1:3" x14ac:dyDescent="0.3">
      <c r="A2104" t="s">
        <v>2686</v>
      </c>
      <c r="B2104" t="s">
        <v>2679</v>
      </c>
      <c r="C2104">
        <v>0</v>
      </c>
    </row>
    <row r="2105" spans="1:3" x14ac:dyDescent="0.3">
      <c r="A2105" t="s">
        <v>2687</v>
      </c>
      <c r="B2105" t="s">
        <v>2679</v>
      </c>
      <c r="C2105">
        <v>10</v>
      </c>
    </row>
    <row r="2106" spans="1:3" x14ac:dyDescent="0.3">
      <c r="A2106" t="s">
        <v>2688</v>
      </c>
      <c r="B2106" t="s">
        <v>2679</v>
      </c>
      <c r="C2106">
        <v>0</v>
      </c>
    </row>
    <row r="2107" spans="1:3" x14ac:dyDescent="0.3">
      <c r="A2107" t="s">
        <v>2689</v>
      </c>
      <c r="B2107" t="s">
        <v>2679</v>
      </c>
      <c r="C2107">
        <v>1</v>
      </c>
    </row>
    <row r="2108" spans="1:3" x14ac:dyDescent="0.3">
      <c r="A2108" t="s">
        <v>2690</v>
      </c>
      <c r="B2108" t="s">
        <v>2679</v>
      </c>
      <c r="C2108">
        <v>0</v>
      </c>
    </row>
    <row r="2109" spans="1:3" x14ac:dyDescent="0.3">
      <c r="A2109" t="s">
        <v>2691</v>
      </c>
      <c r="B2109" t="s">
        <v>2679</v>
      </c>
      <c r="C2109">
        <v>2</v>
      </c>
    </row>
    <row r="2110" spans="1:3" x14ac:dyDescent="0.3">
      <c r="A2110" t="s">
        <v>2692</v>
      </c>
      <c r="B2110" t="s">
        <v>2679</v>
      </c>
      <c r="C2110">
        <v>11</v>
      </c>
    </row>
    <row r="2111" spans="1:3" x14ac:dyDescent="0.3">
      <c r="A2111" t="s">
        <v>2693</v>
      </c>
      <c r="B2111" t="s">
        <v>2679</v>
      </c>
      <c r="C2111">
        <v>4</v>
      </c>
    </row>
    <row r="2112" spans="1:3" x14ac:dyDescent="0.3">
      <c r="A2112" t="s">
        <v>2694</v>
      </c>
      <c r="B2112" t="s">
        <v>2679</v>
      </c>
      <c r="C2112">
        <v>4</v>
      </c>
    </row>
    <row r="2113" spans="1:3" x14ac:dyDescent="0.3">
      <c r="A2113" t="s">
        <v>2695</v>
      </c>
      <c r="B2113" t="s">
        <v>2679</v>
      </c>
      <c r="C2113">
        <v>3</v>
      </c>
    </row>
    <row r="2114" spans="1:3" x14ac:dyDescent="0.3">
      <c r="A2114" t="s">
        <v>2696</v>
      </c>
      <c r="B2114" t="s">
        <v>2679</v>
      </c>
      <c r="C2114">
        <v>6</v>
      </c>
    </row>
    <row r="2115" spans="1:3" x14ac:dyDescent="0.3">
      <c r="A2115" t="s">
        <v>2697</v>
      </c>
      <c r="B2115" t="s">
        <v>2679</v>
      </c>
      <c r="C2115">
        <v>0</v>
      </c>
    </row>
    <row r="2116" spans="1:3" x14ac:dyDescent="0.3">
      <c r="A2116" t="s">
        <v>2698</v>
      </c>
      <c r="B2116" t="s">
        <v>2679</v>
      </c>
      <c r="C2116">
        <v>2</v>
      </c>
    </row>
    <row r="2117" spans="1:3" x14ac:dyDescent="0.3">
      <c r="A2117" t="s">
        <v>2699</v>
      </c>
      <c r="B2117" t="s">
        <v>2679</v>
      </c>
      <c r="C2117">
        <v>0</v>
      </c>
    </row>
    <row r="2118" spans="1:3" x14ac:dyDescent="0.3">
      <c r="A2118" t="s">
        <v>2700</v>
      </c>
      <c r="B2118" t="s">
        <v>2679</v>
      </c>
      <c r="C2118">
        <v>0</v>
      </c>
    </row>
    <row r="2119" spans="1:3" x14ac:dyDescent="0.3">
      <c r="A2119" t="s">
        <v>2701</v>
      </c>
      <c r="B2119" t="s">
        <v>2679</v>
      </c>
      <c r="C2119">
        <v>4</v>
      </c>
    </row>
    <row r="2120" spans="1:3" x14ac:dyDescent="0.3">
      <c r="A2120" t="s">
        <v>2702</v>
      </c>
      <c r="B2120" t="s">
        <v>2703</v>
      </c>
      <c r="C2120">
        <v>0</v>
      </c>
    </row>
    <row r="2121" spans="1:3" x14ac:dyDescent="0.3">
      <c r="A2121" t="s">
        <v>2704</v>
      </c>
      <c r="B2121" s="1">
        <v>199920262049</v>
      </c>
      <c r="C2121">
        <v>756</v>
      </c>
    </row>
    <row r="2122" spans="1:3" x14ac:dyDescent="0.3">
      <c r="A2122" t="s">
        <v>2705</v>
      </c>
      <c r="B2122" s="1">
        <v>199216220</v>
      </c>
      <c r="C2122">
        <v>337</v>
      </c>
    </row>
    <row r="2123" spans="1:3" x14ac:dyDescent="0.3">
      <c r="A2123" t="s">
        <v>2706</v>
      </c>
      <c r="B2123" s="1">
        <v>199211214</v>
      </c>
      <c r="C2123">
        <v>1256</v>
      </c>
    </row>
    <row r="2124" spans="1:3" x14ac:dyDescent="0.3">
      <c r="A2124" t="s">
        <v>2707</v>
      </c>
      <c r="B2124" s="1">
        <v>199206211</v>
      </c>
      <c r="C2124">
        <v>167</v>
      </c>
    </row>
    <row r="2125" spans="1:3" x14ac:dyDescent="0.3">
      <c r="A2125" t="s">
        <v>2708</v>
      </c>
      <c r="B2125" s="1">
        <v>198220482067</v>
      </c>
      <c r="C2125">
        <v>3860</v>
      </c>
    </row>
    <row r="2126" spans="1:3" x14ac:dyDescent="0.3">
      <c r="A2126" t="s">
        <v>2709</v>
      </c>
      <c r="B2126" s="1">
        <v>198202201</v>
      </c>
      <c r="C2126">
        <v>7</v>
      </c>
    </row>
    <row r="2127" spans="1:3" x14ac:dyDescent="0.3">
      <c r="A2127" t="s">
        <v>2710</v>
      </c>
      <c r="B2127" s="1">
        <v>198200201</v>
      </c>
      <c r="C2127">
        <v>5</v>
      </c>
    </row>
    <row r="2128" spans="1:3" x14ac:dyDescent="0.3">
      <c r="A2128" t="s">
        <v>2711</v>
      </c>
      <c r="B2128" s="1">
        <v>197320012041</v>
      </c>
      <c r="C2128">
        <v>1847</v>
      </c>
    </row>
    <row r="2129" spans="1:3" x14ac:dyDescent="0.3">
      <c r="A2129" t="s">
        <v>2712</v>
      </c>
      <c r="B2129" s="1">
        <v>197020052064</v>
      </c>
      <c r="C2129">
        <v>380</v>
      </c>
    </row>
    <row r="2130" spans="1:3" x14ac:dyDescent="0.3">
      <c r="A2130" t="s">
        <v>2713</v>
      </c>
      <c r="B2130" s="1">
        <v>197206212</v>
      </c>
      <c r="C2130">
        <v>175</v>
      </c>
    </row>
    <row r="2131" spans="1:3" x14ac:dyDescent="0.3">
      <c r="A2131" t="s">
        <v>2714</v>
      </c>
      <c r="B2131" s="1">
        <v>197201201</v>
      </c>
      <c r="C2131">
        <v>132</v>
      </c>
    </row>
    <row r="2132" spans="1:3" x14ac:dyDescent="0.3">
      <c r="A2132" t="s">
        <v>2715</v>
      </c>
      <c r="B2132" s="1">
        <v>197197205</v>
      </c>
      <c r="C2132">
        <v>102</v>
      </c>
    </row>
    <row r="2133" spans="1:3" x14ac:dyDescent="0.3">
      <c r="A2133" t="s">
        <v>2716</v>
      </c>
      <c r="B2133" s="1">
        <v>197197204</v>
      </c>
      <c r="C2133">
        <v>772</v>
      </c>
    </row>
    <row r="2134" spans="1:3" x14ac:dyDescent="0.3">
      <c r="A2134" t="s">
        <v>2717</v>
      </c>
      <c r="B2134" s="1">
        <v>197197198</v>
      </c>
      <c r="C2134">
        <v>37</v>
      </c>
    </row>
    <row r="2135" spans="1:3" x14ac:dyDescent="0.3">
      <c r="A2135" t="s">
        <v>2718</v>
      </c>
      <c r="B2135" s="1">
        <v>196229251</v>
      </c>
      <c r="C2135">
        <v>372</v>
      </c>
    </row>
    <row r="2136" spans="1:3" x14ac:dyDescent="0.3">
      <c r="A2136" t="s">
        <v>2719</v>
      </c>
      <c r="B2136" s="1">
        <v>196202203</v>
      </c>
      <c r="C2136">
        <v>66</v>
      </c>
    </row>
    <row r="2137" spans="1:3" x14ac:dyDescent="0.3">
      <c r="A2137" t="s">
        <v>2720</v>
      </c>
      <c r="B2137" s="1">
        <v>196197202</v>
      </c>
      <c r="C2137">
        <v>100</v>
      </c>
    </row>
    <row r="2138" spans="1:3" x14ac:dyDescent="0.3">
      <c r="A2138" t="s">
        <v>2721</v>
      </c>
      <c r="B2138" s="1">
        <v>196197198</v>
      </c>
      <c r="C2138">
        <v>535</v>
      </c>
    </row>
    <row r="2139" spans="1:3" x14ac:dyDescent="0.3">
      <c r="A2139" t="s">
        <v>2722</v>
      </c>
      <c r="B2139" s="1">
        <v>196196196</v>
      </c>
      <c r="C2139">
        <v>14</v>
      </c>
    </row>
    <row r="2140" spans="1:3" x14ac:dyDescent="0.3">
      <c r="A2140" t="s">
        <v>2723</v>
      </c>
      <c r="B2140" s="1">
        <v>195206210</v>
      </c>
      <c r="C2140">
        <v>35</v>
      </c>
    </row>
    <row r="2141" spans="1:3" x14ac:dyDescent="0.3">
      <c r="A2141" t="s">
        <v>2724</v>
      </c>
      <c r="B2141" s="1">
        <v>195202210</v>
      </c>
      <c r="C2141">
        <v>1162</v>
      </c>
    </row>
    <row r="2142" spans="1:3" x14ac:dyDescent="0.3">
      <c r="A2142" t="s">
        <v>2725</v>
      </c>
      <c r="B2142" s="1">
        <v>194411948819505</v>
      </c>
      <c r="C2142">
        <v>9946</v>
      </c>
    </row>
    <row r="2143" spans="1:3" x14ac:dyDescent="0.3">
      <c r="A2143" t="s">
        <v>2726</v>
      </c>
      <c r="B2143" s="1">
        <v>194341947819497</v>
      </c>
      <c r="C2143">
        <v>4518</v>
      </c>
    </row>
    <row r="2144" spans="1:3" x14ac:dyDescent="0.3">
      <c r="A2144" t="s">
        <v>2727</v>
      </c>
      <c r="B2144" s="1">
        <v>194019571986</v>
      </c>
      <c r="C2144">
        <v>1601</v>
      </c>
    </row>
    <row r="2145" spans="1:3" x14ac:dyDescent="0.3">
      <c r="A2145" t="s">
        <v>2728</v>
      </c>
      <c r="B2145" s="1">
        <v>194201202</v>
      </c>
      <c r="C2145">
        <v>21</v>
      </c>
    </row>
    <row r="2146" spans="1:3" x14ac:dyDescent="0.3">
      <c r="A2146" t="s">
        <v>2729</v>
      </c>
      <c r="B2146" s="1">
        <v>194199204</v>
      </c>
      <c r="C2146">
        <v>633</v>
      </c>
    </row>
    <row r="2147" spans="1:3" x14ac:dyDescent="0.3">
      <c r="A2147" t="s">
        <v>2730</v>
      </c>
      <c r="B2147" s="1">
        <v>194197199</v>
      </c>
      <c r="C2147">
        <v>48</v>
      </c>
    </row>
    <row r="2148" spans="1:3" x14ac:dyDescent="0.3">
      <c r="A2148" t="s">
        <v>2731</v>
      </c>
      <c r="B2148" s="1">
        <v>193194196</v>
      </c>
      <c r="C2148">
        <v>72</v>
      </c>
    </row>
    <row r="2149" spans="1:3" x14ac:dyDescent="0.3">
      <c r="A2149" t="s">
        <v>2732</v>
      </c>
      <c r="B2149" s="1">
        <v>193193193</v>
      </c>
      <c r="C2149">
        <v>974</v>
      </c>
    </row>
    <row r="2150" spans="1:3" x14ac:dyDescent="0.3">
      <c r="A2150" t="s">
        <v>2733</v>
      </c>
      <c r="B2150" s="1">
        <v>192229337</v>
      </c>
      <c r="C2150">
        <v>1793</v>
      </c>
    </row>
    <row r="2151" spans="1:3" x14ac:dyDescent="0.3">
      <c r="A2151" t="s">
        <v>2734</v>
      </c>
      <c r="B2151" s="1">
        <v>192200208</v>
      </c>
      <c r="C2151">
        <v>15</v>
      </c>
    </row>
    <row r="2152" spans="1:3" x14ac:dyDescent="0.3">
      <c r="A2152" t="s">
        <v>2735</v>
      </c>
      <c r="B2152" s="1">
        <v>192200207</v>
      </c>
      <c r="C2152">
        <v>951</v>
      </c>
    </row>
    <row r="2153" spans="1:3" x14ac:dyDescent="0.3">
      <c r="A2153" t="s">
        <v>2736</v>
      </c>
      <c r="B2153" s="1">
        <v>192193204</v>
      </c>
      <c r="C2153">
        <v>1217</v>
      </c>
    </row>
    <row r="2154" spans="1:3" x14ac:dyDescent="0.3">
      <c r="A2154" t="s">
        <v>2737</v>
      </c>
      <c r="B2154" s="1">
        <v>191819782008</v>
      </c>
      <c r="C2154">
        <v>515</v>
      </c>
    </row>
    <row r="2155" spans="1:3" x14ac:dyDescent="0.3">
      <c r="A2155" t="s">
        <v>2738</v>
      </c>
      <c r="B2155" s="1">
        <v>191196203</v>
      </c>
      <c r="C2155">
        <v>168</v>
      </c>
    </row>
    <row r="2156" spans="1:3" x14ac:dyDescent="0.3">
      <c r="A2156" t="s">
        <v>2739</v>
      </c>
      <c r="B2156" s="1">
        <v>191193195</v>
      </c>
      <c r="C2156">
        <v>44</v>
      </c>
    </row>
    <row r="2157" spans="1:3" x14ac:dyDescent="0.3">
      <c r="A2157" t="s">
        <v>2740</v>
      </c>
      <c r="B2157" s="1">
        <v>191192195</v>
      </c>
      <c r="C2157">
        <v>24</v>
      </c>
    </row>
    <row r="2158" spans="1:3" x14ac:dyDescent="0.3">
      <c r="A2158" t="s">
        <v>2741</v>
      </c>
      <c r="B2158" s="1">
        <v>190691924819519</v>
      </c>
      <c r="C2158">
        <v>6870</v>
      </c>
    </row>
    <row r="2159" spans="1:3" x14ac:dyDescent="0.3">
      <c r="A2159" t="s">
        <v>2742</v>
      </c>
      <c r="B2159" s="1">
        <v>190219431977</v>
      </c>
      <c r="C2159">
        <v>40</v>
      </c>
    </row>
    <row r="2160" spans="1:3" x14ac:dyDescent="0.3">
      <c r="A2160" t="s">
        <v>2743</v>
      </c>
      <c r="B2160" s="1">
        <v>190019131924</v>
      </c>
      <c r="C2160">
        <v>1340</v>
      </c>
    </row>
    <row r="2161" spans="1:3" x14ac:dyDescent="0.3">
      <c r="A2161" t="s">
        <v>2744</v>
      </c>
      <c r="B2161" s="1">
        <v>190195199</v>
      </c>
      <c r="C2161">
        <v>64</v>
      </c>
    </row>
    <row r="2162" spans="1:3" x14ac:dyDescent="0.3">
      <c r="A2162" t="s">
        <v>2745</v>
      </c>
      <c r="B2162" s="1">
        <v>190192192</v>
      </c>
      <c r="C2162">
        <v>204</v>
      </c>
    </row>
    <row r="2163" spans="1:3" x14ac:dyDescent="0.3">
      <c r="A2163" t="s">
        <v>2746</v>
      </c>
      <c r="B2163" s="1">
        <v>190191196</v>
      </c>
      <c r="C2163">
        <v>1693</v>
      </c>
    </row>
    <row r="2164" spans="1:3" x14ac:dyDescent="0.3">
      <c r="A2164" t="s">
        <v>2747</v>
      </c>
      <c r="B2164" t="s">
        <v>2748</v>
      </c>
      <c r="C2164">
        <v>11</v>
      </c>
    </row>
    <row r="2165" spans="1:3" x14ac:dyDescent="0.3">
      <c r="A2165" t="s">
        <v>2749</v>
      </c>
      <c r="B2165" t="s">
        <v>2750</v>
      </c>
      <c r="C2165">
        <v>13</v>
      </c>
    </row>
    <row r="2166" spans="1:3" x14ac:dyDescent="0.3">
      <c r="A2166" t="s">
        <v>2751</v>
      </c>
      <c r="B2166" t="s">
        <v>2752</v>
      </c>
      <c r="C2166">
        <v>1</v>
      </c>
    </row>
    <row r="2167" spans="1:3" x14ac:dyDescent="0.3">
      <c r="A2167" t="s">
        <v>2753</v>
      </c>
      <c r="B2167" t="s">
        <v>2752</v>
      </c>
      <c r="C2167">
        <v>22</v>
      </c>
    </row>
    <row r="2168" spans="1:3" x14ac:dyDescent="0.3">
      <c r="A2168" t="s">
        <v>2754</v>
      </c>
      <c r="B2168" t="s">
        <v>2755</v>
      </c>
      <c r="C2168">
        <v>50</v>
      </c>
    </row>
    <row r="2169" spans="1:3" x14ac:dyDescent="0.3">
      <c r="A2169" t="s">
        <v>2756</v>
      </c>
      <c r="B2169" t="s">
        <v>2755</v>
      </c>
      <c r="C2169">
        <v>13</v>
      </c>
    </row>
    <row r="2170" spans="1:3" x14ac:dyDescent="0.3">
      <c r="A2170" t="s">
        <v>2757</v>
      </c>
      <c r="B2170" t="s">
        <v>2755</v>
      </c>
      <c r="C2170">
        <v>0</v>
      </c>
    </row>
    <row r="2171" spans="1:3" x14ac:dyDescent="0.3">
      <c r="A2171" t="s">
        <v>2758</v>
      </c>
      <c r="B2171" t="s">
        <v>2755</v>
      </c>
      <c r="C2171">
        <v>0</v>
      </c>
    </row>
    <row r="2172" spans="1:3" x14ac:dyDescent="0.3">
      <c r="A2172" t="s">
        <v>2759</v>
      </c>
      <c r="B2172" t="s">
        <v>2755</v>
      </c>
      <c r="C2172">
        <v>7</v>
      </c>
    </row>
    <row r="2173" spans="1:3" x14ac:dyDescent="0.3">
      <c r="A2173" t="s">
        <v>2760</v>
      </c>
      <c r="B2173" t="s">
        <v>2755</v>
      </c>
      <c r="C2173">
        <v>1</v>
      </c>
    </row>
    <row r="2174" spans="1:3" x14ac:dyDescent="0.3">
      <c r="A2174" t="s">
        <v>2761</v>
      </c>
      <c r="B2174" s="1">
        <v>189619011901</v>
      </c>
      <c r="C2174">
        <v>148</v>
      </c>
    </row>
    <row r="2175" spans="1:3" x14ac:dyDescent="0.3">
      <c r="A2175" t="s">
        <v>2762</v>
      </c>
      <c r="B2175" s="1">
        <v>189197200</v>
      </c>
      <c r="C2175">
        <v>142</v>
      </c>
    </row>
    <row r="2176" spans="1:3" x14ac:dyDescent="0.3">
      <c r="A2176" t="s">
        <v>2763</v>
      </c>
      <c r="B2176" s="1">
        <v>189194200</v>
      </c>
      <c r="C2176">
        <v>309</v>
      </c>
    </row>
    <row r="2177" spans="1:3" x14ac:dyDescent="0.3">
      <c r="A2177" t="s">
        <v>2764</v>
      </c>
      <c r="B2177" s="1">
        <v>189192198</v>
      </c>
      <c r="C2177">
        <v>70</v>
      </c>
    </row>
    <row r="2178" spans="1:3" x14ac:dyDescent="0.3">
      <c r="A2178" t="s">
        <v>2765</v>
      </c>
      <c r="B2178" s="1">
        <v>189191191</v>
      </c>
      <c r="C2178">
        <v>315</v>
      </c>
    </row>
    <row r="2179" spans="1:3" x14ac:dyDescent="0.3">
      <c r="A2179" t="s">
        <v>2766</v>
      </c>
      <c r="B2179" s="1">
        <v>188919461984</v>
      </c>
      <c r="C2179">
        <v>660</v>
      </c>
    </row>
    <row r="2180" spans="1:3" x14ac:dyDescent="0.3">
      <c r="A2180" t="s">
        <v>2767</v>
      </c>
      <c r="B2180" s="1">
        <v>188619431943</v>
      </c>
      <c r="C2180">
        <v>400</v>
      </c>
    </row>
    <row r="2181" spans="1:3" x14ac:dyDescent="0.3">
      <c r="A2181" t="s">
        <v>2768</v>
      </c>
      <c r="B2181" s="1">
        <v>188518941898</v>
      </c>
      <c r="C2181">
        <v>198</v>
      </c>
    </row>
    <row r="2182" spans="1:3" x14ac:dyDescent="0.3">
      <c r="A2182" t="s">
        <v>2769</v>
      </c>
      <c r="B2182" s="1">
        <v>188219392059</v>
      </c>
      <c r="C2182">
        <v>2488</v>
      </c>
    </row>
    <row r="2183" spans="1:3" x14ac:dyDescent="0.3">
      <c r="A2183" t="s">
        <v>2770</v>
      </c>
      <c r="B2183" s="1">
        <v>188171903619237</v>
      </c>
      <c r="C2183">
        <v>408</v>
      </c>
    </row>
    <row r="2184" spans="1:3" x14ac:dyDescent="0.3">
      <c r="A2184" t="s">
        <v>2771</v>
      </c>
      <c r="B2184" s="1">
        <v>188194201</v>
      </c>
      <c r="C2184">
        <v>71</v>
      </c>
    </row>
    <row r="2185" spans="1:3" x14ac:dyDescent="0.3">
      <c r="A2185" t="s">
        <v>2772</v>
      </c>
      <c r="B2185" s="1">
        <v>188194200</v>
      </c>
      <c r="C2185">
        <v>35</v>
      </c>
    </row>
    <row r="2186" spans="1:3" x14ac:dyDescent="0.3">
      <c r="A2186" t="s">
        <v>2773</v>
      </c>
      <c r="B2186" s="1">
        <v>188191196</v>
      </c>
      <c r="C2186">
        <v>151</v>
      </c>
    </row>
    <row r="2187" spans="1:3" x14ac:dyDescent="0.3">
      <c r="A2187" t="s">
        <v>2774</v>
      </c>
      <c r="B2187" s="1">
        <v>188189200</v>
      </c>
      <c r="C2187">
        <v>439</v>
      </c>
    </row>
    <row r="2188" spans="1:3" x14ac:dyDescent="0.3">
      <c r="A2188" t="s">
        <v>2775</v>
      </c>
      <c r="B2188" s="1">
        <v>188189198</v>
      </c>
      <c r="C2188">
        <v>99</v>
      </c>
    </row>
    <row r="2189" spans="1:3" x14ac:dyDescent="0.3">
      <c r="A2189" t="s">
        <v>2776</v>
      </c>
      <c r="B2189" s="1">
        <v>187200200</v>
      </c>
      <c r="C2189">
        <v>63</v>
      </c>
    </row>
    <row r="2190" spans="1:3" x14ac:dyDescent="0.3">
      <c r="A2190" t="s">
        <v>2777</v>
      </c>
      <c r="B2190" s="1">
        <v>187191197</v>
      </c>
      <c r="C2190">
        <v>2</v>
      </c>
    </row>
    <row r="2191" spans="1:3" x14ac:dyDescent="0.3">
      <c r="A2191" t="s">
        <v>2778</v>
      </c>
      <c r="B2191" s="1">
        <v>187191195</v>
      </c>
      <c r="C2191">
        <v>18</v>
      </c>
    </row>
    <row r="2192" spans="1:3" x14ac:dyDescent="0.3">
      <c r="A2192" t="s">
        <v>2779</v>
      </c>
      <c r="B2192" s="1">
        <v>187189191</v>
      </c>
      <c r="C2192">
        <v>1902</v>
      </c>
    </row>
    <row r="2193" spans="1:3" x14ac:dyDescent="0.3">
      <c r="A2193" t="s">
        <v>2780</v>
      </c>
      <c r="B2193" s="1">
        <v>187188194</v>
      </c>
      <c r="C2193">
        <v>39</v>
      </c>
    </row>
    <row r="2194" spans="1:3" x14ac:dyDescent="0.3">
      <c r="A2194" t="s">
        <v>2781</v>
      </c>
      <c r="B2194" s="1">
        <v>186761897819176</v>
      </c>
      <c r="C2194">
        <v>6007</v>
      </c>
    </row>
    <row r="2195" spans="1:3" x14ac:dyDescent="0.3">
      <c r="A2195" t="s">
        <v>2782</v>
      </c>
      <c r="B2195" s="1">
        <v>1.8603618854119002E+17</v>
      </c>
      <c r="C2195">
        <v>2851</v>
      </c>
    </row>
    <row r="2196" spans="1:3" x14ac:dyDescent="0.3">
      <c r="A2196" t="s">
        <v>2783</v>
      </c>
      <c r="B2196" s="1">
        <v>186197200</v>
      </c>
      <c r="C2196">
        <v>104</v>
      </c>
    </row>
    <row r="2197" spans="1:3" x14ac:dyDescent="0.3">
      <c r="A2197" t="s">
        <v>2784</v>
      </c>
      <c r="B2197" s="1">
        <v>186194195</v>
      </c>
      <c r="C2197">
        <v>52</v>
      </c>
    </row>
    <row r="2198" spans="1:3" x14ac:dyDescent="0.3">
      <c r="A2198" t="s">
        <v>2785</v>
      </c>
      <c r="B2198" s="1">
        <v>186190190</v>
      </c>
      <c r="C2198">
        <v>623</v>
      </c>
    </row>
    <row r="2199" spans="1:3" x14ac:dyDescent="0.3">
      <c r="A2199" t="s">
        <v>2786</v>
      </c>
      <c r="B2199" s="1">
        <v>186187189</v>
      </c>
      <c r="C2199">
        <v>24</v>
      </c>
    </row>
    <row r="2200" spans="1:3" x14ac:dyDescent="0.3">
      <c r="A2200" t="s">
        <v>2787</v>
      </c>
      <c r="B2200" s="1">
        <v>185618811901</v>
      </c>
      <c r="C2200">
        <v>505</v>
      </c>
    </row>
    <row r="2201" spans="1:3" x14ac:dyDescent="0.3">
      <c r="A2201" t="s">
        <v>2788</v>
      </c>
      <c r="B2201" s="1">
        <v>185219891989</v>
      </c>
      <c r="C2201">
        <v>15</v>
      </c>
    </row>
    <row r="2202" spans="1:3" x14ac:dyDescent="0.3">
      <c r="A2202" t="s">
        <v>2789</v>
      </c>
      <c r="B2202" s="1">
        <v>185194194</v>
      </c>
      <c r="C2202">
        <v>24</v>
      </c>
    </row>
    <row r="2203" spans="1:3" x14ac:dyDescent="0.3">
      <c r="A2203" t="s">
        <v>2790</v>
      </c>
      <c r="B2203" s="1">
        <v>185189193</v>
      </c>
      <c r="C2203">
        <v>1177</v>
      </c>
    </row>
    <row r="2204" spans="1:3" x14ac:dyDescent="0.3">
      <c r="A2204" t="s">
        <v>2791</v>
      </c>
      <c r="B2204" s="1">
        <v>185188191</v>
      </c>
      <c r="C2204">
        <v>2958</v>
      </c>
    </row>
    <row r="2205" spans="1:3" x14ac:dyDescent="0.3">
      <c r="A2205" t="s">
        <v>2792</v>
      </c>
      <c r="B2205" s="1">
        <v>184111933519882</v>
      </c>
      <c r="C2205">
        <v>892</v>
      </c>
    </row>
    <row r="2206" spans="1:3" x14ac:dyDescent="0.3">
      <c r="A2206" t="s">
        <v>2793</v>
      </c>
      <c r="B2206" s="1">
        <v>184018721890</v>
      </c>
      <c r="C2206">
        <v>120</v>
      </c>
    </row>
    <row r="2207" spans="1:3" x14ac:dyDescent="0.3">
      <c r="A2207" t="s">
        <v>2794</v>
      </c>
      <c r="B2207" s="1">
        <v>184218229</v>
      </c>
      <c r="C2207">
        <v>63</v>
      </c>
    </row>
    <row r="2208" spans="1:3" x14ac:dyDescent="0.3">
      <c r="A2208" t="s">
        <v>2795</v>
      </c>
      <c r="B2208" s="1">
        <v>184189191</v>
      </c>
      <c r="C2208">
        <v>449</v>
      </c>
    </row>
    <row r="2209" spans="1:3" x14ac:dyDescent="0.3">
      <c r="A2209" t="s">
        <v>2796</v>
      </c>
      <c r="B2209" s="1">
        <v>184187188</v>
      </c>
      <c r="C2209">
        <v>23</v>
      </c>
    </row>
    <row r="2210" spans="1:3" x14ac:dyDescent="0.3">
      <c r="A2210" t="s">
        <v>2797</v>
      </c>
      <c r="B2210" s="1">
        <v>183195195</v>
      </c>
      <c r="C2210">
        <v>101</v>
      </c>
    </row>
    <row r="2211" spans="1:3" x14ac:dyDescent="0.3">
      <c r="A2211" t="s">
        <v>2798</v>
      </c>
      <c r="B2211" s="1">
        <v>183192198</v>
      </c>
      <c r="C2211">
        <v>32</v>
      </c>
    </row>
    <row r="2212" spans="1:3" x14ac:dyDescent="0.3">
      <c r="A2212" t="s">
        <v>2799</v>
      </c>
      <c r="B2212" s="1">
        <v>183191216</v>
      </c>
      <c r="C2212">
        <v>1183</v>
      </c>
    </row>
    <row r="2213" spans="1:3" x14ac:dyDescent="0.3">
      <c r="A2213" t="s">
        <v>2800</v>
      </c>
      <c r="B2213" s="1">
        <v>183189194</v>
      </c>
      <c r="C2213">
        <v>469</v>
      </c>
    </row>
    <row r="2214" spans="1:3" x14ac:dyDescent="0.3">
      <c r="A2214" t="s">
        <v>2801</v>
      </c>
      <c r="B2214" s="1">
        <v>183186188</v>
      </c>
      <c r="C2214">
        <v>1536</v>
      </c>
    </row>
    <row r="2215" spans="1:3" x14ac:dyDescent="0.3">
      <c r="A2215" t="s">
        <v>2802</v>
      </c>
      <c r="B2215" s="1">
        <v>183185185</v>
      </c>
      <c r="C2215">
        <v>116</v>
      </c>
    </row>
    <row r="2216" spans="1:3" x14ac:dyDescent="0.3">
      <c r="A2216" t="s">
        <v>2803</v>
      </c>
      <c r="B2216" s="1">
        <v>182918591883</v>
      </c>
      <c r="C2216">
        <v>1419</v>
      </c>
    </row>
    <row r="2217" spans="1:3" x14ac:dyDescent="0.3">
      <c r="A2217" t="s">
        <v>2804</v>
      </c>
      <c r="B2217" s="1">
        <v>182218761912</v>
      </c>
      <c r="C2217">
        <v>132</v>
      </c>
    </row>
    <row r="2218" spans="1:3" x14ac:dyDescent="0.3">
      <c r="A2218" t="s">
        <v>2805</v>
      </c>
      <c r="B2218" s="1">
        <v>182018371874</v>
      </c>
      <c r="C2218">
        <v>4127</v>
      </c>
    </row>
    <row r="2219" spans="1:3" x14ac:dyDescent="0.3">
      <c r="A2219" t="s">
        <v>2806</v>
      </c>
      <c r="B2219" s="1">
        <v>182185186</v>
      </c>
      <c r="C2219">
        <v>12</v>
      </c>
    </row>
    <row r="2220" spans="1:3" x14ac:dyDescent="0.3">
      <c r="A2220" t="s">
        <v>2807</v>
      </c>
      <c r="B2220" s="1">
        <v>182185185</v>
      </c>
      <c r="C2220">
        <v>52</v>
      </c>
    </row>
    <row r="2221" spans="1:3" x14ac:dyDescent="0.3">
      <c r="A2221" t="s">
        <v>2808</v>
      </c>
      <c r="B2221" s="1">
        <v>182183195</v>
      </c>
      <c r="C2221">
        <v>78</v>
      </c>
    </row>
    <row r="2222" spans="1:3" x14ac:dyDescent="0.3">
      <c r="A2222" t="s">
        <v>2809</v>
      </c>
      <c r="B2222" s="1">
        <v>181918321855</v>
      </c>
      <c r="C2222">
        <v>2800</v>
      </c>
    </row>
    <row r="2223" spans="1:3" x14ac:dyDescent="0.3">
      <c r="A2223" t="s">
        <v>2810</v>
      </c>
      <c r="B2223" s="1">
        <v>181191216</v>
      </c>
      <c r="C2223">
        <v>257</v>
      </c>
    </row>
    <row r="2224" spans="1:3" x14ac:dyDescent="0.3">
      <c r="A2224" t="s">
        <v>2811</v>
      </c>
      <c r="B2224" s="1">
        <v>181188192</v>
      </c>
      <c r="C2224">
        <v>10</v>
      </c>
    </row>
    <row r="2225" spans="1:3" x14ac:dyDescent="0.3">
      <c r="A2225" t="s">
        <v>2812</v>
      </c>
      <c r="B2225" s="1">
        <v>181186188</v>
      </c>
      <c r="C2225">
        <v>116</v>
      </c>
    </row>
    <row r="2226" spans="1:3" x14ac:dyDescent="0.3">
      <c r="A2226" t="s">
        <v>2813</v>
      </c>
      <c r="B2226" s="1">
        <v>181186187</v>
      </c>
      <c r="C2226">
        <v>249</v>
      </c>
    </row>
    <row r="2227" spans="1:3" x14ac:dyDescent="0.3">
      <c r="A2227" t="s">
        <v>2814</v>
      </c>
      <c r="B2227" s="1">
        <v>181183189</v>
      </c>
      <c r="C2227">
        <v>0</v>
      </c>
    </row>
    <row r="2228" spans="1:3" x14ac:dyDescent="0.3">
      <c r="A2228" t="s">
        <v>2815</v>
      </c>
      <c r="B2228" s="1">
        <v>180718221836</v>
      </c>
      <c r="C2228">
        <v>1915</v>
      </c>
    </row>
    <row r="2229" spans="1:3" x14ac:dyDescent="0.3">
      <c r="A2229" t="s">
        <v>2816</v>
      </c>
      <c r="B2229" s="1">
        <v>180188191</v>
      </c>
      <c r="C2229">
        <v>643</v>
      </c>
    </row>
    <row r="2230" spans="1:3" x14ac:dyDescent="0.3">
      <c r="A2230" t="s">
        <v>2817</v>
      </c>
      <c r="B2230" s="1">
        <v>180186187</v>
      </c>
      <c r="C2230">
        <v>387</v>
      </c>
    </row>
    <row r="2231" spans="1:3" x14ac:dyDescent="0.3">
      <c r="A2231" t="s">
        <v>2818</v>
      </c>
      <c r="B2231" s="1">
        <v>180184188</v>
      </c>
      <c r="C2231">
        <v>26</v>
      </c>
    </row>
    <row r="2232" spans="1:3" x14ac:dyDescent="0.3">
      <c r="A2232" t="s">
        <v>2819</v>
      </c>
      <c r="B2232" s="1">
        <v>180180181</v>
      </c>
      <c r="C2232">
        <v>23</v>
      </c>
    </row>
    <row r="2233" spans="1:3" x14ac:dyDescent="0.3">
      <c r="A2233" t="s">
        <v>2820</v>
      </c>
      <c r="B2233" t="s">
        <v>2821</v>
      </c>
      <c r="C2233">
        <v>18</v>
      </c>
    </row>
    <row r="2234" spans="1:3" x14ac:dyDescent="0.3">
      <c r="A2234" t="s">
        <v>2822</v>
      </c>
      <c r="B2234" t="s">
        <v>2823</v>
      </c>
      <c r="C2234">
        <v>7</v>
      </c>
    </row>
    <row r="2235" spans="1:3" x14ac:dyDescent="0.3">
      <c r="A2235" t="s">
        <v>2824</v>
      </c>
      <c r="B2235" t="s">
        <v>2825</v>
      </c>
      <c r="C2235">
        <v>78</v>
      </c>
    </row>
    <row r="2236" spans="1:3" x14ac:dyDescent="0.3">
      <c r="A2236" t="s">
        <v>2826</v>
      </c>
      <c r="B2236" t="s">
        <v>2825</v>
      </c>
      <c r="C2236">
        <v>0</v>
      </c>
    </row>
    <row r="2237" spans="1:3" x14ac:dyDescent="0.3">
      <c r="A2237" t="s">
        <v>2827</v>
      </c>
      <c r="B2237" t="s">
        <v>2828</v>
      </c>
      <c r="C2237">
        <v>6</v>
      </c>
    </row>
    <row r="2238" spans="1:3" x14ac:dyDescent="0.3">
      <c r="A2238" t="s">
        <v>2829</v>
      </c>
      <c r="B2238" t="s">
        <v>2830</v>
      </c>
      <c r="C2238">
        <v>2</v>
      </c>
    </row>
    <row r="2239" spans="1:3" x14ac:dyDescent="0.3">
      <c r="A2239" t="s">
        <v>2831</v>
      </c>
      <c r="B2239" t="s">
        <v>2832</v>
      </c>
      <c r="C2239">
        <v>6</v>
      </c>
    </row>
    <row r="2240" spans="1:3" x14ac:dyDescent="0.3">
      <c r="A2240" t="s">
        <v>2833</v>
      </c>
      <c r="B2240" t="s">
        <v>2834</v>
      </c>
      <c r="C2240">
        <v>6</v>
      </c>
    </row>
    <row r="2241" spans="1:3" x14ac:dyDescent="0.3">
      <c r="A2241" t="s">
        <v>2835</v>
      </c>
      <c r="B2241" t="s">
        <v>2834</v>
      </c>
      <c r="C2241">
        <v>6</v>
      </c>
    </row>
    <row r="2242" spans="1:3" x14ac:dyDescent="0.3">
      <c r="A2242" t="s">
        <v>2836</v>
      </c>
      <c r="B2242" t="s">
        <v>2834</v>
      </c>
      <c r="C2242">
        <v>2</v>
      </c>
    </row>
    <row r="2243" spans="1:3" x14ac:dyDescent="0.3">
      <c r="A2243" t="s">
        <v>2837</v>
      </c>
      <c r="B2243" t="s">
        <v>2838</v>
      </c>
      <c r="C2243">
        <v>0</v>
      </c>
    </row>
    <row r="2244" spans="1:3" x14ac:dyDescent="0.3">
      <c r="A2244" t="s">
        <v>2839</v>
      </c>
      <c r="B2244" t="s">
        <v>2838</v>
      </c>
      <c r="C2244">
        <v>1</v>
      </c>
    </row>
    <row r="2245" spans="1:3" x14ac:dyDescent="0.3">
      <c r="A2245" t="s">
        <v>2840</v>
      </c>
      <c r="B2245" t="s">
        <v>2838</v>
      </c>
      <c r="C2245">
        <v>59</v>
      </c>
    </row>
    <row r="2246" spans="1:3" x14ac:dyDescent="0.3">
      <c r="A2246" t="s">
        <v>2841</v>
      </c>
      <c r="B2246" t="s">
        <v>2838</v>
      </c>
      <c r="C2246">
        <v>5</v>
      </c>
    </row>
    <row r="2247" spans="1:3" x14ac:dyDescent="0.3">
      <c r="A2247" t="s">
        <v>2842</v>
      </c>
      <c r="B2247" t="s">
        <v>2838</v>
      </c>
      <c r="C2247">
        <v>3</v>
      </c>
    </row>
    <row r="2248" spans="1:3" x14ac:dyDescent="0.3">
      <c r="A2248" t="s">
        <v>2843</v>
      </c>
      <c r="B2248" t="s">
        <v>2838</v>
      </c>
      <c r="C2248">
        <v>17</v>
      </c>
    </row>
    <row r="2249" spans="1:3" x14ac:dyDescent="0.3">
      <c r="A2249" t="s">
        <v>2844</v>
      </c>
      <c r="B2249" t="s">
        <v>2838</v>
      </c>
      <c r="C2249">
        <v>9</v>
      </c>
    </row>
    <row r="2250" spans="1:3" x14ac:dyDescent="0.3">
      <c r="A2250" t="s">
        <v>2845</v>
      </c>
      <c r="B2250" t="s">
        <v>2838</v>
      </c>
      <c r="C2250">
        <v>0</v>
      </c>
    </row>
    <row r="2251" spans="1:3" x14ac:dyDescent="0.3">
      <c r="A2251" t="s">
        <v>2846</v>
      </c>
      <c r="B2251" t="s">
        <v>2847</v>
      </c>
      <c r="C2251">
        <v>1</v>
      </c>
    </row>
    <row r="2252" spans="1:3" x14ac:dyDescent="0.3">
      <c r="A2252" t="s">
        <v>2848</v>
      </c>
      <c r="B2252" s="1">
        <v>179718571884</v>
      </c>
      <c r="C2252">
        <v>1443</v>
      </c>
    </row>
    <row r="2253" spans="1:3" x14ac:dyDescent="0.3">
      <c r="A2253" t="s">
        <v>2849</v>
      </c>
      <c r="B2253" s="1">
        <v>179618581898</v>
      </c>
      <c r="C2253">
        <v>1076</v>
      </c>
    </row>
    <row r="2254" spans="1:3" x14ac:dyDescent="0.3">
      <c r="A2254" t="s">
        <v>2850</v>
      </c>
      <c r="B2254" s="1">
        <v>179218171852</v>
      </c>
      <c r="C2254">
        <v>477</v>
      </c>
    </row>
    <row r="2255" spans="1:3" x14ac:dyDescent="0.3">
      <c r="A2255" t="s">
        <v>2851</v>
      </c>
      <c r="B2255" s="1">
        <v>179187189</v>
      </c>
      <c r="C2255">
        <v>201</v>
      </c>
    </row>
    <row r="2256" spans="1:3" x14ac:dyDescent="0.3">
      <c r="A2256" t="s">
        <v>2852</v>
      </c>
      <c r="B2256" s="1">
        <v>179183190</v>
      </c>
      <c r="C2256">
        <v>1276</v>
      </c>
    </row>
    <row r="2257" spans="1:3" x14ac:dyDescent="0.3">
      <c r="A2257" t="s">
        <v>2853</v>
      </c>
      <c r="B2257" s="1">
        <v>179183183</v>
      </c>
      <c r="C2257">
        <v>810</v>
      </c>
    </row>
    <row r="2258" spans="1:3" x14ac:dyDescent="0.3">
      <c r="A2258" t="s">
        <v>2854</v>
      </c>
      <c r="B2258" s="1">
        <v>179181187</v>
      </c>
      <c r="C2258">
        <v>28</v>
      </c>
    </row>
    <row r="2259" spans="1:3" x14ac:dyDescent="0.3">
      <c r="A2259" t="s">
        <v>2855</v>
      </c>
      <c r="B2259" s="1">
        <v>178417921806</v>
      </c>
      <c r="C2259">
        <v>6</v>
      </c>
    </row>
    <row r="2260" spans="1:3" x14ac:dyDescent="0.3">
      <c r="A2260" t="s">
        <v>2856</v>
      </c>
      <c r="B2260" s="1">
        <v>178217821783</v>
      </c>
      <c r="C2260">
        <v>57</v>
      </c>
    </row>
    <row r="2261" spans="1:3" x14ac:dyDescent="0.3">
      <c r="A2261" t="s">
        <v>2857</v>
      </c>
      <c r="B2261" s="1">
        <v>178193198</v>
      </c>
      <c r="C2261">
        <v>28</v>
      </c>
    </row>
    <row r="2262" spans="1:3" x14ac:dyDescent="0.3">
      <c r="A2262" t="s">
        <v>2858</v>
      </c>
      <c r="B2262" s="1">
        <v>178184186</v>
      </c>
      <c r="C2262">
        <v>1766</v>
      </c>
    </row>
    <row r="2263" spans="1:3" x14ac:dyDescent="0.3">
      <c r="A2263" t="s">
        <v>2859</v>
      </c>
      <c r="B2263" s="1">
        <v>178182183</v>
      </c>
      <c r="C2263">
        <v>140</v>
      </c>
    </row>
    <row r="2264" spans="1:3" x14ac:dyDescent="0.3">
      <c r="A2264" t="s">
        <v>2860</v>
      </c>
      <c r="B2264" s="1">
        <v>178179184</v>
      </c>
      <c r="C2264">
        <v>20</v>
      </c>
    </row>
    <row r="2265" spans="1:3" x14ac:dyDescent="0.3">
      <c r="A2265" t="s">
        <v>2861</v>
      </c>
      <c r="B2265" s="1">
        <v>178179182</v>
      </c>
      <c r="C2265">
        <v>23</v>
      </c>
    </row>
    <row r="2266" spans="1:3" x14ac:dyDescent="0.3">
      <c r="A2266" t="s">
        <v>2862</v>
      </c>
      <c r="B2266" s="1">
        <v>177861779317793</v>
      </c>
      <c r="C2266">
        <v>2007</v>
      </c>
    </row>
    <row r="2267" spans="1:3" x14ac:dyDescent="0.3">
      <c r="A2267" t="s">
        <v>2863</v>
      </c>
      <c r="B2267" s="1">
        <v>177181184</v>
      </c>
      <c r="C2267">
        <v>403</v>
      </c>
    </row>
    <row r="2268" spans="1:3" x14ac:dyDescent="0.3">
      <c r="A2268" t="s">
        <v>2864</v>
      </c>
      <c r="B2268" s="1">
        <v>177181181</v>
      </c>
      <c r="C2268">
        <v>84</v>
      </c>
    </row>
    <row r="2269" spans="1:3" x14ac:dyDescent="0.3">
      <c r="A2269" t="s">
        <v>2865</v>
      </c>
      <c r="B2269" s="1">
        <v>177178181</v>
      </c>
      <c r="C2269">
        <v>5138</v>
      </c>
    </row>
    <row r="2270" spans="1:3" x14ac:dyDescent="0.3">
      <c r="A2270" t="s">
        <v>2866</v>
      </c>
      <c r="B2270" s="1">
        <v>177178179</v>
      </c>
      <c r="C2270">
        <v>166</v>
      </c>
    </row>
    <row r="2271" spans="1:3" x14ac:dyDescent="0.3">
      <c r="A2271" t="s">
        <v>2867</v>
      </c>
      <c r="B2271" s="1">
        <v>176261767317700</v>
      </c>
      <c r="C2271">
        <v>2030</v>
      </c>
    </row>
    <row r="2272" spans="1:3" x14ac:dyDescent="0.3">
      <c r="A2272" t="s">
        <v>2868</v>
      </c>
      <c r="B2272" s="1">
        <v>176186190</v>
      </c>
      <c r="C2272">
        <v>22</v>
      </c>
    </row>
    <row r="2273" spans="1:3" x14ac:dyDescent="0.3">
      <c r="A2273" t="s">
        <v>2869</v>
      </c>
      <c r="B2273" s="1">
        <v>176184189</v>
      </c>
      <c r="C2273">
        <v>245</v>
      </c>
    </row>
    <row r="2274" spans="1:3" x14ac:dyDescent="0.3">
      <c r="A2274" t="s">
        <v>2870</v>
      </c>
      <c r="B2274" s="1">
        <v>176181195</v>
      </c>
      <c r="C2274">
        <v>398</v>
      </c>
    </row>
    <row r="2275" spans="1:3" x14ac:dyDescent="0.3">
      <c r="A2275" t="s">
        <v>2871</v>
      </c>
      <c r="B2275" s="1">
        <v>176179187</v>
      </c>
      <c r="C2275">
        <v>66</v>
      </c>
    </row>
    <row r="2276" spans="1:3" x14ac:dyDescent="0.3">
      <c r="A2276" t="s">
        <v>2872</v>
      </c>
      <c r="B2276" s="1">
        <v>176178179</v>
      </c>
      <c r="C2276">
        <v>709</v>
      </c>
    </row>
    <row r="2277" spans="1:3" x14ac:dyDescent="0.3">
      <c r="A2277" t="s">
        <v>2873</v>
      </c>
      <c r="B2277" s="1">
        <v>175179180</v>
      </c>
      <c r="C2277">
        <v>37</v>
      </c>
    </row>
    <row r="2278" spans="1:3" x14ac:dyDescent="0.3">
      <c r="A2278" t="s">
        <v>2874</v>
      </c>
      <c r="B2278" s="1">
        <v>175178179</v>
      </c>
      <c r="C2278">
        <v>10</v>
      </c>
    </row>
    <row r="2279" spans="1:3" x14ac:dyDescent="0.3">
      <c r="A2279" t="s">
        <v>2875</v>
      </c>
      <c r="B2279" s="1">
        <v>175174179</v>
      </c>
      <c r="C2279">
        <v>92</v>
      </c>
    </row>
    <row r="2280" spans="1:3" x14ac:dyDescent="0.3">
      <c r="A2280" t="s">
        <v>2876</v>
      </c>
      <c r="B2280" s="1">
        <v>174217451755</v>
      </c>
      <c r="C2280">
        <v>88</v>
      </c>
    </row>
    <row r="2281" spans="1:3" x14ac:dyDescent="0.3">
      <c r="A2281" t="s">
        <v>2877</v>
      </c>
      <c r="B2281" s="1">
        <v>174017831783</v>
      </c>
      <c r="C2281">
        <v>273</v>
      </c>
    </row>
    <row r="2282" spans="1:3" x14ac:dyDescent="0.3">
      <c r="A2282" t="s">
        <v>2878</v>
      </c>
      <c r="B2282" s="1">
        <v>174017401743</v>
      </c>
      <c r="C2282">
        <v>61</v>
      </c>
    </row>
    <row r="2283" spans="1:3" x14ac:dyDescent="0.3">
      <c r="A2283" t="s">
        <v>2879</v>
      </c>
      <c r="B2283" s="1">
        <v>174175176</v>
      </c>
      <c r="C2283">
        <v>7</v>
      </c>
    </row>
    <row r="2284" spans="1:3" x14ac:dyDescent="0.3">
      <c r="A2284" t="s">
        <v>2880</v>
      </c>
      <c r="B2284" s="1">
        <v>173971756817665</v>
      </c>
      <c r="C2284">
        <v>3712</v>
      </c>
    </row>
    <row r="2285" spans="1:3" x14ac:dyDescent="0.3">
      <c r="A2285" t="s">
        <v>2881</v>
      </c>
      <c r="B2285" s="1">
        <v>173917931848</v>
      </c>
      <c r="C2285">
        <v>3680</v>
      </c>
    </row>
    <row r="2286" spans="1:3" x14ac:dyDescent="0.3">
      <c r="A2286" t="s">
        <v>2882</v>
      </c>
      <c r="B2286" s="1">
        <v>173841742917465</v>
      </c>
      <c r="C2286">
        <v>2070</v>
      </c>
    </row>
    <row r="2287" spans="1:3" x14ac:dyDescent="0.3">
      <c r="A2287" t="s">
        <v>2883</v>
      </c>
      <c r="B2287" s="1">
        <v>173717381740</v>
      </c>
      <c r="C2287">
        <v>67</v>
      </c>
    </row>
    <row r="2288" spans="1:3" x14ac:dyDescent="0.3">
      <c r="A2288" t="s">
        <v>2884</v>
      </c>
      <c r="B2288" s="1">
        <v>173185190</v>
      </c>
      <c r="C2288">
        <v>145</v>
      </c>
    </row>
    <row r="2289" spans="1:3" x14ac:dyDescent="0.3">
      <c r="A2289" t="s">
        <v>2885</v>
      </c>
      <c r="B2289" s="1">
        <v>173179182</v>
      </c>
      <c r="C2289">
        <v>10</v>
      </c>
    </row>
    <row r="2290" spans="1:3" x14ac:dyDescent="0.3">
      <c r="A2290" t="s">
        <v>2886</v>
      </c>
      <c r="B2290" s="1">
        <v>173178183</v>
      </c>
      <c r="C2290">
        <v>2506</v>
      </c>
    </row>
    <row r="2291" spans="1:3" x14ac:dyDescent="0.3">
      <c r="A2291" t="s">
        <v>2887</v>
      </c>
      <c r="B2291" s="1">
        <v>173176179</v>
      </c>
      <c r="C2291">
        <v>12</v>
      </c>
    </row>
    <row r="2292" spans="1:3" x14ac:dyDescent="0.3">
      <c r="A2292" t="s">
        <v>2888</v>
      </c>
      <c r="B2292" s="1">
        <v>172861764617858</v>
      </c>
      <c r="C2292">
        <v>11321</v>
      </c>
    </row>
    <row r="2293" spans="1:3" x14ac:dyDescent="0.3">
      <c r="A2293" t="s">
        <v>2889</v>
      </c>
      <c r="B2293" s="1">
        <v>172217391767</v>
      </c>
      <c r="C2293">
        <v>27</v>
      </c>
    </row>
    <row r="2294" spans="1:3" x14ac:dyDescent="0.3">
      <c r="A2294" t="s">
        <v>2890</v>
      </c>
      <c r="B2294" s="1">
        <v>172182184</v>
      </c>
      <c r="C2294">
        <v>3</v>
      </c>
    </row>
    <row r="2295" spans="1:3" x14ac:dyDescent="0.3">
      <c r="A2295" t="s">
        <v>2891</v>
      </c>
      <c r="B2295" s="1">
        <v>172173179</v>
      </c>
      <c r="C2295">
        <v>1946</v>
      </c>
    </row>
    <row r="2296" spans="1:3" x14ac:dyDescent="0.3">
      <c r="A2296" t="s">
        <v>2892</v>
      </c>
      <c r="B2296" s="1">
        <v>171691723217305</v>
      </c>
      <c r="C2296">
        <v>478</v>
      </c>
    </row>
    <row r="2297" spans="1:3" x14ac:dyDescent="0.3">
      <c r="A2297" t="s">
        <v>2893</v>
      </c>
      <c r="B2297" s="1">
        <v>171617501780</v>
      </c>
      <c r="C2297">
        <v>1538</v>
      </c>
    </row>
    <row r="2298" spans="1:3" x14ac:dyDescent="0.3">
      <c r="A2298" t="s">
        <v>2894</v>
      </c>
      <c r="B2298" s="1">
        <v>171617371737</v>
      </c>
      <c r="C2298">
        <v>228</v>
      </c>
    </row>
    <row r="2299" spans="1:3" x14ac:dyDescent="0.3">
      <c r="A2299" t="s">
        <v>2895</v>
      </c>
      <c r="B2299" s="1">
        <v>171181190</v>
      </c>
      <c r="C2299">
        <v>425</v>
      </c>
    </row>
    <row r="2300" spans="1:3" x14ac:dyDescent="0.3">
      <c r="A2300" t="s">
        <v>2896</v>
      </c>
      <c r="B2300" s="1">
        <v>171179179</v>
      </c>
      <c r="C2300">
        <v>1832</v>
      </c>
    </row>
    <row r="2301" spans="1:3" x14ac:dyDescent="0.3">
      <c r="A2301" t="s">
        <v>2897</v>
      </c>
      <c r="B2301" s="1">
        <v>171178178</v>
      </c>
      <c r="C2301">
        <v>18</v>
      </c>
    </row>
    <row r="2302" spans="1:3" x14ac:dyDescent="0.3">
      <c r="A2302" t="s">
        <v>2898</v>
      </c>
      <c r="B2302" s="1">
        <v>171176184</v>
      </c>
      <c r="C2302">
        <v>281</v>
      </c>
    </row>
    <row r="2303" spans="1:3" x14ac:dyDescent="0.3">
      <c r="A2303" t="s">
        <v>2899</v>
      </c>
      <c r="B2303" s="1">
        <v>171175176</v>
      </c>
      <c r="C2303">
        <v>29</v>
      </c>
    </row>
    <row r="2304" spans="1:3" x14ac:dyDescent="0.3">
      <c r="A2304" t="s">
        <v>2900</v>
      </c>
      <c r="B2304" s="1">
        <v>171174178</v>
      </c>
      <c r="C2304">
        <v>30</v>
      </c>
    </row>
    <row r="2305" spans="1:3" x14ac:dyDescent="0.3">
      <c r="A2305" t="s">
        <v>2901</v>
      </c>
      <c r="B2305" s="1">
        <v>171171171</v>
      </c>
      <c r="C2305">
        <v>16</v>
      </c>
    </row>
    <row r="2306" spans="1:3" x14ac:dyDescent="0.3">
      <c r="A2306" t="s">
        <v>2902</v>
      </c>
      <c r="B2306" s="1">
        <v>170921731617547</v>
      </c>
      <c r="C2306">
        <v>2058</v>
      </c>
    </row>
    <row r="2307" spans="1:3" x14ac:dyDescent="0.3">
      <c r="A2307" t="s">
        <v>2903</v>
      </c>
      <c r="B2307" s="1">
        <v>170117081708</v>
      </c>
      <c r="C2307">
        <v>184</v>
      </c>
    </row>
    <row r="2308" spans="1:3" x14ac:dyDescent="0.3">
      <c r="A2308" t="s">
        <v>2904</v>
      </c>
      <c r="B2308" s="1">
        <v>170177184</v>
      </c>
      <c r="C2308">
        <v>15</v>
      </c>
    </row>
    <row r="2309" spans="1:3" x14ac:dyDescent="0.3">
      <c r="A2309" t="s">
        <v>2905</v>
      </c>
      <c r="B2309" s="1">
        <v>170173173</v>
      </c>
      <c r="C2309">
        <v>777</v>
      </c>
    </row>
    <row r="2310" spans="1:3" x14ac:dyDescent="0.3">
      <c r="A2310" t="s">
        <v>2906</v>
      </c>
      <c r="B2310" s="1">
        <v>170171174</v>
      </c>
      <c r="C2310">
        <v>2107</v>
      </c>
    </row>
    <row r="2311" spans="1:3" x14ac:dyDescent="0.3">
      <c r="A2311" t="s">
        <v>2907</v>
      </c>
      <c r="B2311" s="1">
        <v>170170175</v>
      </c>
      <c r="C2311">
        <v>6</v>
      </c>
    </row>
    <row r="2312" spans="1:3" x14ac:dyDescent="0.3">
      <c r="A2312" t="s">
        <v>2908</v>
      </c>
      <c r="B2312" s="1">
        <v>170170170</v>
      </c>
      <c r="C2312">
        <v>56</v>
      </c>
    </row>
    <row r="2313" spans="1:3" x14ac:dyDescent="0.3">
      <c r="A2313" t="s">
        <v>2909</v>
      </c>
      <c r="B2313" t="s">
        <v>2910</v>
      </c>
      <c r="C2313">
        <v>13</v>
      </c>
    </row>
    <row r="2314" spans="1:3" x14ac:dyDescent="0.3">
      <c r="A2314" t="s">
        <v>2911</v>
      </c>
      <c r="B2314" t="s">
        <v>2912</v>
      </c>
      <c r="C2314">
        <v>5</v>
      </c>
    </row>
    <row r="2315" spans="1:3" x14ac:dyDescent="0.3">
      <c r="A2315" t="s">
        <v>2913</v>
      </c>
      <c r="B2315" t="s">
        <v>2914</v>
      </c>
      <c r="C2315">
        <v>348</v>
      </c>
    </row>
    <row r="2316" spans="1:3" x14ac:dyDescent="0.3">
      <c r="A2316" t="s">
        <v>2915</v>
      </c>
      <c r="B2316" t="s">
        <v>2916</v>
      </c>
      <c r="C2316">
        <v>6</v>
      </c>
    </row>
    <row r="2317" spans="1:3" x14ac:dyDescent="0.3">
      <c r="A2317" t="s">
        <v>2917</v>
      </c>
      <c r="B2317" t="s">
        <v>2918</v>
      </c>
      <c r="C2317">
        <v>17</v>
      </c>
    </row>
    <row r="2318" spans="1:3" x14ac:dyDescent="0.3">
      <c r="A2318" t="s">
        <v>2919</v>
      </c>
      <c r="B2318" t="s">
        <v>2918</v>
      </c>
      <c r="C2318">
        <v>0</v>
      </c>
    </row>
    <row r="2319" spans="1:3" x14ac:dyDescent="0.3">
      <c r="A2319" t="s">
        <v>2920</v>
      </c>
      <c r="B2319" t="s">
        <v>2921</v>
      </c>
      <c r="C2319">
        <v>118</v>
      </c>
    </row>
    <row r="2320" spans="1:3" x14ac:dyDescent="0.3">
      <c r="A2320" t="s">
        <v>2922</v>
      </c>
      <c r="B2320" t="s">
        <v>2923</v>
      </c>
      <c r="C2320">
        <v>24</v>
      </c>
    </row>
    <row r="2321" spans="1:3" x14ac:dyDescent="0.3">
      <c r="A2321" t="s">
        <v>2924</v>
      </c>
      <c r="B2321" t="s">
        <v>2923</v>
      </c>
      <c r="C2321">
        <v>1</v>
      </c>
    </row>
    <row r="2322" spans="1:3" x14ac:dyDescent="0.3">
      <c r="A2322" t="s">
        <v>2925</v>
      </c>
      <c r="B2322" t="s">
        <v>2923</v>
      </c>
      <c r="C2322">
        <v>32</v>
      </c>
    </row>
    <row r="2323" spans="1:3" x14ac:dyDescent="0.3">
      <c r="A2323" t="s">
        <v>2926</v>
      </c>
      <c r="B2323" t="s">
        <v>2923</v>
      </c>
      <c r="C2323">
        <v>4</v>
      </c>
    </row>
    <row r="2324" spans="1:3" x14ac:dyDescent="0.3">
      <c r="A2324" t="s">
        <v>2927</v>
      </c>
      <c r="B2324" t="s">
        <v>2923</v>
      </c>
      <c r="C2324">
        <v>46</v>
      </c>
    </row>
    <row r="2325" spans="1:3" x14ac:dyDescent="0.3">
      <c r="A2325" t="s">
        <v>2928</v>
      </c>
      <c r="B2325" t="s">
        <v>2923</v>
      </c>
      <c r="C2325">
        <v>9</v>
      </c>
    </row>
    <row r="2326" spans="1:3" x14ac:dyDescent="0.3">
      <c r="A2326" t="s">
        <v>2929</v>
      </c>
      <c r="B2326" t="s">
        <v>2923</v>
      </c>
      <c r="C2326">
        <v>22</v>
      </c>
    </row>
    <row r="2327" spans="1:3" x14ac:dyDescent="0.3">
      <c r="A2327" t="s">
        <v>2930</v>
      </c>
      <c r="B2327" s="1">
        <v>169817331778</v>
      </c>
      <c r="C2327">
        <v>37</v>
      </c>
    </row>
    <row r="2328" spans="1:3" x14ac:dyDescent="0.3">
      <c r="A2328" t="s">
        <v>2931</v>
      </c>
      <c r="B2328" s="1">
        <v>169199199</v>
      </c>
      <c r="C2328">
        <v>583</v>
      </c>
    </row>
    <row r="2329" spans="1:3" x14ac:dyDescent="0.3">
      <c r="A2329" t="s">
        <v>2932</v>
      </c>
      <c r="B2329" s="1">
        <v>169176176</v>
      </c>
      <c r="C2329">
        <v>1505</v>
      </c>
    </row>
    <row r="2330" spans="1:3" x14ac:dyDescent="0.3">
      <c r="A2330" t="s">
        <v>2933</v>
      </c>
      <c r="B2330" s="1">
        <v>169172174</v>
      </c>
      <c r="C2330">
        <v>2179</v>
      </c>
    </row>
    <row r="2331" spans="1:3" x14ac:dyDescent="0.3">
      <c r="A2331" t="s">
        <v>2934</v>
      </c>
      <c r="B2331" s="1">
        <v>169170172</v>
      </c>
      <c r="C2331">
        <v>138</v>
      </c>
    </row>
    <row r="2332" spans="1:3" x14ac:dyDescent="0.3">
      <c r="A2332" t="s">
        <v>2935</v>
      </c>
      <c r="B2332" s="1">
        <v>169170171</v>
      </c>
      <c r="C2332">
        <v>30</v>
      </c>
    </row>
    <row r="2333" spans="1:3" x14ac:dyDescent="0.3">
      <c r="A2333" t="s">
        <v>2936</v>
      </c>
      <c r="B2333" s="1">
        <v>168317111731</v>
      </c>
      <c r="C2333">
        <v>474</v>
      </c>
    </row>
    <row r="2334" spans="1:3" x14ac:dyDescent="0.3">
      <c r="A2334" t="s">
        <v>2937</v>
      </c>
      <c r="B2334" s="1">
        <v>168117381816</v>
      </c>
      <c r="C2334">
        <v>1177</v>
      </c>
    </row>
    <row r="2335" spans="1:3" x14ac:dyDescent="0.3">
      <c r="A2335" t="s">
        <v>2938</v>
      </c>
      <c r="B2335" s="1">
        <v>168169172</v>
      </c>
      <c r="C2335">
        <v>487</v>
      </c>
    </row>
    <row r="2336" spans="1:3" x14ac:dyDescent="0.3">
      <c r="A2336" t="s">
        <v>2939</v>
      </c>
      <c r="B2336" s="1">
        <v>168168174</v>
      </c>
      <c r="C2336">
        <v>132</v>
      </c>
    </row>
    <row r="2337" spans="1:3" x14ac:dyDescent="0.3">
      <c r="A2337" t="s">
        <v>2940</v>
      </c>
      <c r="B2337" s="1">
        <v>168168170</v>
      </c>
      <c r="C2337">
        <v>6</v>
      </c>
    </row>
    <row r="2338" spans="1:3" x14ac:dyDescent="0.3">
      <c r="A2338" t="s">
        <v>2941</v>
      </c>
      <c r="B2338" s="1">
        <v>167516871701</v>
      </c>
      <c r="C2338">
        <v>2573</v>
      </c>
    </row>
    <row r="2339" spans="1:3" x14ac:dyDescent="0.3">
      <c r="A2339" t="s">
        <v>2942</v>
      </c>
      <c r="B2339" s="1">
        <v>167417051740</v>
      </c>
      <c r="C2339">
        <v>2495</v>
      </c>
    </row>
    <row r="2340" spans="1:3" x14ac:dyDescent="0.3">
      <c r="A2340" t="s">
        <v>2943</v>
      </c>
      <c r="B2340" s="1">
        <v>167111713017511</v>
      </c>
      <c r="C2340">
        <v>10463</v>
      </c>
    </row>
    <row r="2341" spans="1:3" x14ac:dyDescent="0.3">
      <c r="A2341" t="s">
        <v>2944</v>
      </c>
      <c r="B2341" s="1">
        <v>167179183</v>
      </c>
      <c r="C2341">
        <v>365</v>
      </c>
    </row>
    <row r="2342" spans="1:3" x14ac:dyDescent="0.3">
      <c r="A2342" t="s">
        <v>2945</v>
      </c>
      <c r="B2342" s="1">
        <v>167179180</v>
      </c>
      <c r="C2342">
        <v>156</v>
      </c>
    </row>
    <row r="2343" spans="1:3" x14ac:dyDescent="0.3">
      <c r="A2343" t="s">
        <v>2946</v>
      </c>
      <c r="B2343" s="1">
        <v>167172178</v>
      </c>
      <c r="C2343">
        <v>797</v>
      </c>
    </row>
    <row r="2344" spans="1:3" x14ac:dyDescent="0.3">
      <c r="A2344" t="s">
        <v>2947</v>
      </c>
      <c r="B2344" s="1">
        <v>167171170</v>
      </c>
      <c r="C2344">
        <v>37</v>
      </c>
    </row>
    <row r="2345" spans="1:3" x14ac:dyDescent="0.3">
      <c r="A2345" t="s">
        <v>2948</v>
      </c>
      <c r="B2345" s="1">
        <v>167168173</v>
      </c>
      <c r="C2345">
        <v>5</v>
      </c>
    </row>
    <row r="2346" spans="1:3" x14ac:dyDescent="0.3">
      <c r="A2346" t="s">
        <v>2949</v>
      </c>
      <c r="B2346" s="1">
        <v>166301684216952</v>
      </c>
      <c r="C2346">
        <v>5768</v>
      </c>
    </row>
    <row r="2347" spans="1:3" x14ac:dyDescent="0.3">
      <c r="A2347" t="s">
        <v>2950</v>
      </c>
      <c r="B2347" s="1">
        <v>166192194</v>
      </c>
      <c r="C2347">
        <v>210</v>
      </c>
    </row>
    <row r="2348" spans="1:3" x14ac:dyDescent="0.3">
      <c r="A2348" t="s">
        <v>2951</v>
      </c>
      <c r="B2348" s="1">
        <v>166182187</v>
      </c>
      <c r="C2348">
        <v>20</v>
      </c>
    </row>
    <row r="2349" spans="1:3" x14ac:dyDescent="0.3">
      <c r="A2349" t="s">
        <v>2952</v>
      </c>
      <c r="B2349" s="1">
        <v>166175187</v>
      </c>
      <c r="C2349">
        <v>724</v>
      </c>
    </row>
    <row r="2350" spans="1:3" x14ac:dyDescent="0.3">
      <c r="A2350" t="s">
        <v>2953</v>
      </c>
      <c r="B2350" s="1">
        <v>166175178</v>
      </c>
      <c r="C2350">
        <v>235</v>
      </c>
    </row>
    <row r="2351" spans="1:3" x14ac:dyDescent="0.3">
      <c r="A2351" t="s">
        <v>2954</v>
      </c>
      <c r="B2351" s="1">
        <v>166166176</v>
      </c>
      <c r="C2351">
        <v>26</v>
      </c>
    </row>
    <row r="2352" spans="1:3" x14ac:dyDescent="0.3">
      <c r="A2352" t="s">
        <v>2955</v>
      </c>
      <c r="B2352" s="1">
        <v>165716721739</v>
      </c>
      <c r="C2352">
        <v>241</v>
      </c>
    </row>
    <row r="2353" spans="1:3" x14ac:dyDescent="0.3">
      <c r="A2353" t="s">
        <v>2956</v>
      </c>
      <c r="B2353" s="1">
        <v>165316831708</v>
      </c>
      <c r="C2353">
        <v>791</v>
      </c>
    </row>
    <row r="2354" spans="1:3" x14ac:dyDescent="0.3">
      <c r="A2354" t="s">
        <v>2957</v>
      </c>
      <c r="B2354" s="1">
        <v>165190203</v>
      </c>
      <c r="C2354">
        <v>31</v>
      </c>
    </row>
    <row r="2355" spans="1:3" x14ac:dyDescent="0.3">
      <c r="A2355" t="s">
        <v>2958</v>
      </c>
      <c r="B2355" s="1">
        <v>165174176</v>
      </c>
      <c r="C2355">
        <v>98</v>
      </c>
    </row>
    <row r="2356" spans="1:3" x14ac:dyDescent="0.3">
      <c r="A2356" t="s">
        <v>2959</v>
      </c>
      <c r="B2356" s="1">
        <v>165167172</v>
      </c>
      <c r="C2356">
        <v>1612</v>
      </c>
    </row>
    <row r="2357" spans="1:3" x14ac:dyDescent="0.3">
      <c r="A2357" t="s">
        <v>2960</v>
      </c>
      <c r="B2357" s="1">
        <v>165167170</v>
      </c>
      <c r="C2357">
        <v>10</v>
      </c>
    </row>
    <row r="2358" spans="1:3" x14ac:dyDescent="0.3">
      <c r="A2358" t="s">
        <v>2961</v>
      </c>
      <c r="B2358" s="1">
        <v>165166166</v>
      </c>
      <c r="C2358">
        <v>2596</v>
      </c>
    </row>
    <row r="2359" spans="1:3" x14ac:dyDescent="0.3">
      <c r="A2359" t="s">
        <v>2962</v>
      </c>
      <c r="B2359" s="1">
        <v>165165166</v>
      </c>
      <c r="C2359">
        <v>1578</v>
      </c>
    </row>
    <row r="2360" spans="1:3" x14ac:dyDescent="0.3">
      <c r="A2360" t="s">
        <v>2963</v>
      </c>
      <c r="B2360" s="1">
        <v>164561652316545</v>
      </c>
      <c r="C2360">
        <v>4400</v>
      </c>
    </row>
    <row r="2361" spans="1:3" x14ac:dyDescent="0.3">
      <c r="A2361" t="s">
        <v>2964</v>
      </c>
      <c r="B2361" s="1">
        <v>164316591672</v>
      </c>
      <c r="C2361">
        <v>1047</v>
      </c>
    </row>
    <row r="2362" spans="1:3" x14ac:dyDescent="0.3">
      <c r="A2362" t="s">
        <v>2965</v>
      </c>
      <c r="B2362" s="1">
        <v>164170180</v>
      </c>
      <c r="C2362">
        <v>407</v>
      </c>
    </row>
    <row r="2363" spans="1:3" x14ac:dyDescent="0.3">
      <c r="A2363" t="s">
        <v>2966</v>
      </c>
      <c r="B2363" s="1">
        <v>164170172</v>
      </c>
      <c r="C2363">
        <v>96</v>
      </c>
    </row>
    <row r="2364" spans="1:3" x14ac:dyDescent="0.3">
      <c r="A2364" t="s">
        <v>2967</v>
      </c>
      <c r="B2364" s="1">
        <v>164165166</v>
      </c>
      <c r="C2364">
        <v>336</v>
      </c>
    </row>
    <row r="2365" spans="1:3" x14ac:dyDescent="0.3">
      <c r="A2365" t="s">
        <v>2968</v>
      </c>
      <c r="B2365" s="1">
        <v>164165166</v>
      </c>
      <c r="C2365">
        <v>65</v>
      </c>
    </row>
    <row r="2366" spans="1:3" x14ac:dyDescent="0.3">
      <c r="A2366" t="s">
        <v>2969</v>
      </c>
      <c r="B2366" s="1">
        <v>164164178</v>
      </c>
      <c r="C2366">
        <v>4</v>
      </c>
    </row>
    <row r="2367" spans="1:3" x14ac:dyDescent="0.3">
      <c r="A2367" t="s">
        <v>2970</v>
      </c>
      <c r="B2367" s="1">
        <v>164164171</v>
      </c>
      <c r="C2367">
        <v>128</v>
      </c>
    </row>
    <row r="2368" spans="1:3" x14ac:dyDescent="0.3">
      <c r="A2368" t="s">
        <v>2971</v>
      </c>
      <c r="B2368" s="1">
        <v>163916991739</v>
      </c>
      <c r="C2368">
        <v>4773</v>
      </c>
    </row>
    <row r="2369" spans="1:3" x14ac:dyDescent="0.3">
      <c r="A2369" t="s">
        <v>2972</v>
      </c>
      <c r="B2369" s="1">
        <v>163751700617006</v>
      </c>
      <c r="C2369">
        <v>103</v>
      </c>
    </row>
    <row r="2370" spans="1:3" x14ac:dyDescent="0.3">
      <c r="A2370" t="s">
        <v>2973</v>
      </c>
      <c r="B2370" s="1">
        <v>163717551842</v>
      </c>
      <c r="C2370">
        <v>557</v>
      </c>
    </row>
    <row r="2371" spans="1:3" x14ac:dyDescent="0.3">
      <c r="A2371" t="s">
        <v>2974</v>
      </c>
      <c r="B2371" s="1">
        <v>163516621669</v>
      </c>
      <c r="C2371">
        <v>266</v>
      </c>
    </row>
    <row r="2372" spans="1:3" x14ac:dyDescent="0.3">
      <c r="A2372" t="s">
        <v>2975</v>
      </c>
      <c r="B2372" s="1">
        <v>163172175</v>
      </c>
      <c r="C2372">
        <v>176</v>
      </c>
    </row>
    <row r="2373" spans="1:3" x14ac:dyDescent="0.3">
      <c r="A2373" t="s">
        <v>2976</v>
      </c>
      <c r="B2373" s="1">
        <v>163169173</v>
      </c>
      <c r="C2373">
        <v>51</v>
      </c>
    </row>
    <row r="2374" spans="1:3" x14ac:dyDescent="0.3">
      <c r="A2374" t="s">
        <v>2977</v>
      </c>
      <c r="B2374" s="1">
        <v>163167170</v>
      </c>
      <c r="C2374">
        <v>40</v>
      </c>
    </row>
    <row r="2375" spans="1:3" x14ac:dyDescent="0.3">
      <c r="A2375" t="s">
        <v>2978</v>
      </c>
      <c r="B2375" s="1">
        <v>162717141746</v>
      </c>
      <c r="C2375">
        <v>4779</v>
      </c>
    </row>
    <row r="2376" spans="1:3" x14ac:dyDescent="0.3">
      <c r="A2376" t="s">
        <v>2979</v>
      </c>
      <c r="B2376" s="1">
        <v>162166168</v>
      </c>
      <c r="C2376">
        <v>14</v>
      </c>
    </row>
    <row r="2377" spans="1:3" x14ac:dyDescent="0.3">
      <c r="A2377" t="s">
        <v>2980</v>
      </c>
      <c r="B2377" s="1">
        <v>162165165</v>
      </c>
      <c r="C2377">
        <v>35</v>
      </c>
    </row>
    <row r="2378" spans="1:3" x14ac:dyDescent="0.3">
      <c r="A2378" t="s">
        <v>2981</v>
      </c>
      <c r="B2378" s="1">
        <v>162164171</v>
      </c>
      <c r="C2378">
        <v>23</v>
      </c>
    </row>
    <row r="2379" spans="1:3" x14ac:dyDescent="0.3">
      <c r="A2379" t="s">
        <v>2982</v>
      </c>
      <c r="B2379" s="1">
        <v>162164167</v>
      </c>
      <c r="C2379">
        <v>28</v>
      </c>
    </row>
    <row r="2380" spans="1:3" x14ac:dyDescent="0.3">
      <c r="A2380" t="s">
        <v>2983</v>
      </c>
      <c r="B2380" s="1">
        <v>162163167</v>
      </c>
      <c r="C2380">
        <v>292</v>
      </c>
    </row>
    <row r="2381" spans="1:3" x14ac:dyDescent="0.3">
      <c r="A2381" t="s">
        <v>2984</v>
      </c>
      <c r="B2381" s="1">
        <v>162163163</v>
      </c>
      <c r="C2381">
        <v>354</v>
      </c>
    </row>
    <row r="2382" spans="1:3" x14ac:dyDescent="0.3">
      <c r="A2382" t="s">
        <v>2985</v>
      </c>
      <c r="B2382" s="1">
        <v>161916431661</v>
      </c>
      <c r="C2382">
        <v>817</v>
      </c>
    </row>
    <row r="2383" spans="1:3" x14ac:dyDescent="0.3">
      <c r="A2383" t="s">
        <v>2986</v>
      </c>
      <c r="B2383" s="1">
        <v>161816321649</v>
      </c>
      <c r="C2383">
        <v>1424</v>
      </c>
    </row>
    <row r="2384" spans="1:3" x14ac:dyDescent="0.3">
      <c r="A2384" t="s">
        <v>2987</v>
      </c>
      <c r="B2384" s="1">
        <v>161716741707</v>
      </c>
      <c r="C2384">
        <v>840</v>
      </c>
    </row>
    <row r="2385" spans="1:3" x14ac:dyDescent="0.3">
      <c r="A2385" t="s">
        <v>2988</v>
      </c>
      <c r="B2385" s="1">
        <v>161316241629</v>
      </c>
      <c r="C2385">
        <v>56</v>
      </c>
    </row>
    <row r="2386" spans="1:3" x14ac:dyDescent="0.3">
      <c r="A2386" t="s">
        <v>2989</v>
      </c>
      <c r="B2386" s="1">
        <v>161141635616604</v>
      </c>
      <c r="C2386">
        <v>1922</v>
      </c>
    </row>
    <row r="2387" spans="1:3" x14ac:dyDescent="0.3">
      <c r="A2387" t="s">
        <v>2990</v>
      </c>
      <c r="B2387" s="1">
        <v>161171179</v>
      </c>
      <c r="C2387">
        <v>200</v>
      </c>
    </row>
    <row r="2388" spans="1:3" x14ac:dyDescent="0.3">
      <c r="A2388" t="s">
        <v>2991</v>
      </c>
      <c r="B2388" s="1">
        <v>161160164</v>
      </c>
      <c r="C2388">
        <v>188</v>
      </c>
    </row>
    <row r="2389" spans="1:3" x14ac:dyDescent="0.3">
      <c r="A2389" t="s">
        <v>2992</v>
      </c>
      <c r="B2389" s="1">
        <v>160816261646</v>
      </c>
      <c r="C2389">
        <v>141</v>
      </c>
    </row>
    <row r="2390" spans="1:3" x14ac:dyDescent="0.3">
      <c r="A2390" t="s">
        <v>2993</v>
      </c>
      <c r="B2390" s="1">
        <v>160616201635</v>
      </c>
      <c r="C2390">
        <v>2602</v>
      </c>
    </row>
    <row r="2391" spans="1:3" x14ac:dyDescent="0.3">
      <c r="A2391" t="s">
        <v>2994</v>
      </c>
      <c r="B2391" s="1">
        <v>160616061647</v>
      </c>
      <c r="C2391">
        <v>2193</v>
      </c>
    </row>
    <row r="2392" spans="1:3" x14ac:dyDescent="0.3">
      <c r="A2392" t="s">
        <v>2995</v>
      </c>
      <c r="B2392" s="1">
        <v>160516611670</v>
      </c>
      <c r="C2392">
        <v>2362</v>
      </c>
    </row>
    <row r="2393" spans="1:3" x14ac:dyDescent="0.3">
      <c r="A2393" t="s">
        <v>2996</v>
      </c>
      <c r="B2393" s="1">
        <v>160116891724</v>
      </c>
      <c r="C2393">
        <v>556</v>
      </c>
    </row>
    <row r="2394" spans="1:3" x14ac:dyDescent="0.3">
      <c r="A2394" t="s">
        <v>2997</v>
      </c>
      <c r="B2394" s="1">
        <v>160016161631</v>
      </c>
      <c r="C2394">
        <v>183</v>
      </c>
    </row>
    <row r="2395" spans="1:3" x14ac:dyDescent="0.3">
      <c r="A2395" t="s">
        <v>2998</v>
      </c>
      <c r="B2395" s="1">
        <v>160177205</v>
      </c>
      <c r="C2395">
        <v>367</v>
      </c>
    </row>
    <row r="2396" spans="1:3" x14ac:dyDescent="0.3">
      <c r="A2396" t="s">
        <v>2999</v>
      </c>
      <c r="B2396" s="1">
        <v>160171191</v>
      </c>
      <c r="C2396">
        <v>114</v>
      </c>
    </row>
    <row r="2397" spans="1:3" x14ac:dyDescent="0.3">
      <c r="A2397" t="s">
        <v>3000</v>
      </c>
      <c r="B2397" s="1">
        <v>160167172</v>
      </c>
      <c r="C2397">
        <v>64</v>
      </c>
    </row>
    <row r="2398" spans="1:3" x14ac:dyDescent="0.3">
      <c r="A2398" t="s">
        <v>3001</v>
      </c>
      <c r="B2398" s="1">
        <v>160165165</v>
      </c>
      <c r="C2398">
        <v>4</v>
      </c>
    </row>
    <row r="2399" spans="1:3" x14ac:dyDescent="0.3">
      <c r="A2399" t="s">
        <v>3002</v>
      </c>
      <c r="B2399" s="1">
        <v>160164169</v>
      </c>
      <c r="C2399">
        <v>23</v>
      </c>
    </row>
    <row r="2400" spans="1:3" x14ac:dyDescent="0.3">
      <c r="A2400" t="s">
        <v>3003</v>
      </c>
      <c r="B2400" s="1">
        <v>160163164</v>
      </c>
      <c r="C2400">
        <v>39</v>
      </c>
    </row>
    <row r="2401" spans="1:3" x14ac:dyDescent="0.3">
      <c r="A2401" t="s">
        <v>3004</v>
      </c>
      <c r="B2401" t="s">
        <v>3005</v>
      </c>
      <c r="C2401">
        <v>6</v>
      </c>
    </row>
    <row r="2402" spans="1:3" x14ac:dyDescent="0.3">
      <c r="A2402" t="s">
        <v>3006</v>
      </c>
      <c r="B2402" t="s">
        <v>3007</v>
      </c>
      <c r="C2402">
        <v>12</v>
      </c>
    </row>
    <row r="2403" spans="1:3" x14ac:dyDescent="0.3">
      <c r="A2403" t="s">
        <v>3008</v>
      </c>
      <c r="B2403" t="s">
        <v>3007</v>
      </c>
      <c r="C2403">
        <v>1</v>
      </c>
    </row>
    <row r="2404" spans="1:3" x14ac:dyDescent="0.3">
      <c r="A2404" t="s">
        <v>3009</v>
      </c>
      <c r="B2404" t="s">
        <v>3010</v>
      </c>
      <c r="C2404">
        <v>23</v>
      </c>
    </row>
    <row r="2405" spans="1:3" x14ac:dyDescent="0.3">
      <c r="A2405" t="s">
        <v>3011</v>
      </c>
      <c r="B2405" t="s">
        <v>3010</v>
      </c>
      <c r="C2405">
        <v>9</v>
      </c>
    </row>
    <row r="2406" spans="1:3" x14ac:dyDescent="0.3">
      <c r="A2406" t="s">
        <v>3012</v>
      </c>
      <c r="B2406" t="s">
        <v>3013</v>
      </c>
      <c r="C2406">
        <v>8</v>
      </c>
    </row>
    <row r="2407" spans="1:3" x14ac:dyDescent="0.3">
      <c r="A2407" t="s">
        <v>3014</v>
      </c>
      <c r="B2407" t="s">
        <v>3015</v>
      </c>
      <c r="C2407">
        <v>201</v>
      </c>
    </row>
    <row r="2408" spans="1:3" x14ac:dyDescent="0.3">
      <c r="A2408" t="s">
        <v>3016</v>
      </c>
      <c r="B2408" t="s">
        <v>3017</v>
      </c>
      <c r="C2408">
        <v>4</v>
      </c>
    </row>
    <row r="2409" spans="1:3" x14ac:dyDescent="0.3">
      <c r="A2409" t="s">
        <v>3018</v>
      </c>
      <c r="B2409" t="s">
        <v>3017</v>
      </c>
      <c r="C2409">
        <v>12</v>
      </c>
    </row>
    <row r="2410" spans="1:3" x14ac:dyDescent="0.3">
      <c r="A2410" t="s">
        <v>3019</v>
      </c>
      <c r="B2410" t="s">
        <v>3017</v>
      </c>
      <c r="C2410">
        <v>0</v>
      </c>
    </row>
    <row r="2411" spans="1:3" x14ac:dyDescent="0.3">
      <c r="A2411" t="s">
        <v>3020</v>
      </c>
      <c r="B2411" t="s">
        <v>3017</v>
      </c>
      <c r="C2411">
        <v>8</v>
      </c>
    </row>
    <row r="2412" spans="1:3" x14ac:dyDescent="0.3">
      <c r="A2412" t="s">
        <v>3021</v>
      </c>
      <c r="B2412" t="s">
        <v>3017</v>
      </c>
      <c r="C2412">
        <v>4</v>
      </c>
    </row>
    <row r="2413" spans="1:3" x14ac:dyDescent="0.3">
      <c r="A2413" t="s">
        <v>3022</v>
      </c>
      <c r="B2413" t="s">
        <v>3017</v>
      </c>
      <c r="C2413">
        <v>8</v>
      </c>
    </row>
    <row r="2414" spans="1:3" x14ac:dyDescent="0.3">
      <c r="A2414" t="s">
        <v>3023</v>
      </c>
      <c r="B2414" t="s">
        <v>3017</v>
      </c>
      <c r="C2414">
        <v>170</v>
      </c>
    </row>
    <row r="2415" spans="1:3" x14ac:dyDescent="0.3">
      <c r="A2415" t="s">
        <v>3024</v>
      </c>
      <c r="B2415" t="s">
        <v>3017</v>
      </c>
      <c r="C2415">
        <v>11</v>
      </c>
    </row>
    <row r="2416" spans="1:3" x14ac:dyDescent="0.3">
      <c r="A2416" t="s">
        <v>3025</v>
      </c>
      <c r="B2416" s="1">
        <v>159915971597</v>
      </c>
      <c r="C2416">
        <v>53</v>
      </c>
    </row>
    <row r="2417" spans="1:3" x14ac:dyDescent="0.3">
      <c r="A2417" t="s">
        <v>3026</v>
      </c>
      <c r="B2417" s="1">
        <v>159616041607</v>
      </c>
      <c r="C2417">
        <v>6007</v>
      </c>
    </row>
    <row r="2418" spans="1:3" x14ac:dyDescent="0.3">
      <c r="A2418" t="s">
        <v>3027</v>
      </c>
      <c r="B2418" s="1">
        <v>159416281650</v>
      </c>
      <c r="C2418">
        <v>79</v>
      </c>
    </row>
    <row r="2419" spans="1:3" x14ac:dyDescent="0.3">
      <c r="A2419" t="s">
        <v>3028</v>
      </c>
      <c r="B2419" s="1">
        <v>159416161624</v>
      </c>
      <c r="C2419">
        <v>206</v>
      </c>
    </row>
    <row r="2420" spans="1:3" x14ac:dyDescent="0.3">
      <c r="A2420" t="s">
        <v>3029</v>
      </c>
      <c r="B2420" s="1">
        <v>159316511681</v>
      </c>
      <c r="C2420">
        <v>698</v>
      </c>
    </row>
    <row r="2421" spans="1:3" x14ac:dyDescent="0.3">
      <c r="A2421" t="s">
        <v>3030</v>
      </c>
      <c r="B2421" s="1">
        <v>159315931597</v>
      </c>
      <c r="C2421">
        <v>1159</v>
      </c>
    </row>
    <row r="2422" spans="1:3" x14ac:dyDescent="0.3">
      <c r="A2422" t="s">
        <v>3031</v>
      </c>
      <c r="B2422" s="1">
        <v>159116651694</v>
      </c>
      <c r="C2422">
        <v>4337</v>
      </c>
    </row>
    <row r="2423" spans="1:3" x14ac:dyDescent="0.3">
      <c r="A2423" t="s">
        <v>3032</v>
      </c>
      <c r="B2423" s="1">
        <v>159163169</v>
      </c>
      <c r="C2423">
        <v>331</v>
      </c>
    </row>
    <row r="2424" spans="1:3" x14ac:dyDescent="0.3">
      <c r="A2424" t="s">
        <v>3033</v>
      </c>
      <c r="B2424" s="1">
        <v>158841616716475</v>
      </c>
      <c r="C2424">
        <v>723</v>
      </c>
    </row>
    <row r="2425" spans="1:3" x14ac:dyDescent="0.3">
      <c r="A2425" t="s">
        <v>3034</v>
      </c>
      <c r="B2425" s="1">
        <v>158164164</v>
      </c>
      <c r="C2425">
        <v>33</v>
      </c>
    </row>
    <row r="2426" spans="1:3" x14ac:dyDescent="0.3">
      <c r="A2426" t="s">
        <v>3035</v>
      </c>
      <c r="B2426" s="1">
        <v>158162169</v>
      </c>
      <c r="C2426">
        <v>21</v>
      </c>
    </row>
    <row r="2427" spans="1:3" x14ac:dyDescent="0.3">
      <c r="A2427" t="s">
        <v>3036</v>
      </c>
      <c r="B2427" s="1">
        <v>158158161</v>
      </c>
      <c r="C2427">
        <v>65</v>
      </c>
    </row>
    <row r="2428" spans="1:3" x14ac:dyDescent="0.3">
      <c r="A2428" t="s">
        <v>3037</v>
      </c>
      <c r="B2428" s="1">
        <v>157916211679</v>
      </c>
      <c r="C2428">
        <v>1789</v>
      </c>
    </row>
    <row r="2429" spans="1:3" x14ac:dyDescent="0.3">
      <c r="A2429" t="s">
        <v>3038</v>
      </c>
      <c r="B2429" s="1">
        <v>157616591769</v>
      </c>
      <c r="C2429">
        <v>978</v>
      </c>
    </row>
    <row r="2430" spans="1:3" x14ac:dyDescent="0.3">
      <c r="A2430" t="s">
        <v>3039</v>
      </c>
      <c r="B2430" s="1">
        <v>157616051657</v>
      </c>
      <c r="C2430">
        <v>980</v>
      </c>
    </row>
    <row r="2431" spans="1:3" x14ac:dyDescent="0.3">
      <c r="A2431" t="s">
        <v>3040</v>
      </c>
      <c r="B2431" s="1">
        <v>157315801587</v>
      </c>
      <c r="C2431">
        <v>591</v>
      </c>
    </row>
    <row r="2432" spans="1:3" x14ac:dyDescent="0.3">
      <c r="A2432" t="s">
        <v>3041</v>
      </c>
      <c r="B2432" s="1">
        <v>157216441679</v>
      </c>
      <c r="C2432">
        <v>89</v>
      </c>
    </row>
    <row r="2433" spans="1:3" x14ac:dyDescent="0.3">
      <c r="A2433" t="s">
        <v>3042</v>
      </c>
      <c r="B2433" s="1">
        <v>157158158</v>
      </c>
      <c r="C2433">
        <v>35</v>
      </c>
    </row>
    <row r="2434" spans="1:3" x14ac:dyDescent="0.3">
      <c r="A2434" t="s">
        <v>3043</v>
      </c>
      <c r="B2434" s="1">
        <v>157158158</v>
      </c>
      <c r="C2434">
        <v>59</v>
      </c>
    </row>
    <row r="2435" spans="1:3" x14ac:dyDescent="0.3">
      <c r="A2435" t="s">
        <v>3044</v>
      </c>
      <c r="B2435" s="1">
        <v>157157162</v>
      </c>
      <c r="C2435">
        <v>1017</v>
      </c>
    </row>
    <row r="2436" spans="1:3" x14ac:dyDescent="0.3">
      <c r="A2436" t="s">
        <v>3045</v>
      </c>
      <c r="B2436" s="1">
        <v>157157157</v>
      </c>
      <c r="C2436">
        <v>13</v>
      </c>
    </row>
    <row r="2437" spans="1:3" x14ac:dyDescent="0.3">
      <c r="A2437" t="s">
        <v>3046</v>
      </c>
      <c r="B2437" s="1">
        <v>156816461677</v>
      </c>
      <c r="C2437">
        <v>3964</v>
      </c>
    </row>
    <row r="2438" spans="1:3" x14ac:dyDescent="0.3">
      <c r="A2438" t="s">
        <v>3047</v>
      </c>
      <c r="B2438" s="1">
        <v>156715881608</v>
      </c>
      <c r="C2438">
        <v>754</v>
      </c>
    </row>
    <row r="2439" spans="1:3" x14ac:dyDescent="0.3">
      <c r="A2439" t="s">
        <v>3048</v>
      </c>
      <c r="B2439" s="1">
        <v>156715701572</v>
      </c>
      <c r="C2439">
        <v>720</v>
      </c>
    </row>
    <row r="2440" spans="1:3" x14ac:dyDescent="0.3">
      <c r="A2440" t="s">
        <v>3049</v>
      </c>
      <c r="B2440" s="1">
        <v>156315841596</v>
      </c>
      <c r="C2440">
        <v>1592</v>
      </c>
    </row>
    <row r="2441" spans="1:3" x14ac:dyDescent="0.3">
      <c r="A2441" t="s">
        <v>3050</v>
      </c>
      <c r="B2441" s="1">
        <v>156215631565</v>
      </c>
      <c r="C2441">
        <v>128</v>
      </c>
    </row>
    <row r="2442" spans="1:3" x14ac:dyDescent="0.3">
      <c r="A2442" t="s">
        <v>3051</v>
      </c>
      <c r="B2442" s="1">
        <v>156061561615689</v>
      </c>
      <c r="C2442">
        <v>2368</v>
      </c>
    </row>
    <row r="2443" spans="1:3" x14ac:dyDescent="0.3">
      <c r="A2443" t="s">
        <v>3052</v>
      </c>
      <c r="B2443" s="1">
        <v>155315661588</v>
      </c>
      <c r="C2443">
        <v>1000</v>
      </c>
    </row>
    <row r="2444" spans="1:3" x14ac:dyDescent="0.3">
      <c r="A2444" t="s">
        <v>3053</v>
      </c>
      <c r="B2444" s="1">
        <v>155164170</v>
      </c>
      <c r="C2444">
        <v>4</v>
      </c>
    </row>
    <row r="2445" spans="1:3" x14ac:dyDescent="0.3">
      <c r="A2445" t="s">
        <v>3054</v>
      </c>
      <c r="B2445" s="1">
        <v>155161164</v>
      </c>
      <c r="C2445">
        <v>693</v>
      </c>
    </row>
    <row r="2446" spans="1:3" x14ac:dyDescent="0.3">
      <c r="A2446" t="s">
        <v>3055</v>
      </c>
      <c r="B2446" s="1">
        <v>155161162</v>
      </c>
      <c r="C2446">
        <v>12</v>
      </c>
    </row>
    <row r="2447" spans="1:3" x14ac:dyDescent="0.3">
      <c r="A2447" t="s">
        <v>3056</v>
      </c>
      <c r="B2447" s="1">
        <v>155157158</v>
      </c>
      <c r="C2447">
        <v>30</v>
      </c>
    </row>
    <row r="2448" spans="1:3" x14ac:dyDescent="0.3">
      <c r="A2448" t="s">
        <v>3057</v>
      </c>
      <c r="B2448" s="1">
        <v>154715651566</v>
      </c>
      <c r="C2448">
        <v>134</v>
      </c>
    </row>
    <row r="2449" spans="1:3" x14ac:dyDescent="0.3">
      <c r="A2449" t="s">
        <v>3058</v>
      </c>
      <c r="B2449" s="1">
        <v>154415731589</v>
      </c>
      <c r="C2449">
        <v>9200</v>
      </c>
    </row>
    <row r="2450" spans="1:3" x14ac:dyDescent="0.3">
      <c r="A2450" t="s">
        <v>3059</v>
      </c>
      <c r="B2450" s="1">
        <v>154215571576</v>
      </c>
      <c r="C2450">
        <v>623</v>
      </c>
    </row>
    <row r="2451" spans="1:3" x14ac:dyDescent="0.3">
      <c r="A2451" t="s">
        <v>3060</v>
      </c>
      <c r="B2451" s="1">
        <v>154015641615</v>
      </c>
      <c r="C2451">
        <v>6568</v>
      </c>
    </row>
    <row r="2452" spans="1:3" x14ac:dyDescent="0.3">
      <c r="A2452" t="s">
        <v>3061</v>
      </c>
      <c r="B2452" s="1">
        <v>154164182</v>
      </c>
      <c r="C2452">
        <v>178</v>
      </c>
    </row>
    <row r="2453" spans="1:3" x14ac:dyDescent="0.3">
      <c r="A2453" t="s">
        <v>3062</v>
      </c>
      <c r="B2453" s="1">
        <v>154156161</v>
      </c>
      <c r="C2453">
        <v>4</v>
      </c>
    </row>
    <row r="2454" spans="1:3" x14ac:dyDescent="0.3">
      <c r="A2454" t="s">
        <v>3063</v>
      </c>
      <c r="B2454" s="1">
        <v>153156156</v>
      </c>
      <c r="C2454">
        <v>2</v>
      </c>
    </row>
    <row r="2455" spans="1:3" x14ac:dyDescent="0.3">
      <c r="A2455" t="s">
        <v>3064</v>
      </c>
      <c r="B2455" s="1">
        <v>153155154</v>
      </c>
      <c r="C2455">
        <v>45</v>
      </c>
    </row>
    <row r="2456" spans="1:3" x14ac:dyDescent="0.3">
      <c r="A2456" t="s">
        <v>3065</v>
      </c>
      <c r="B2456" s="1">
        <v>153153155</v>
      </c>
      <c r="C2456">
        <v>1145</v>
      </c>
    </row>
    <row r="2457" spans="1:3" x14ac:dyDescent="0.3">
      <c r="A2457" t="s">
        <v>3066</v>
      </c>
      <c r="B2457" s="1">
        <v>153152152</v>
      </c>
      <c r="C2457">
        <v>779</v>
      </c>
    </row>
    <row r="2458" spans="1:3" x14ac:dyDescent="0.3">
      <c r="A2458" t="s">
        <v>3067</v>
      </c>
      <c r="B2458" s="1">
        <v>152815581586</v>
      </c>
      <c r="C2458">
        <v>352</v>
      </c>
    </row>
    <row r="2459" spans="1:3" x14ac:dyDescent="0.3">
      <c r="A2459" t="s">
        <v>3068</v>
      </c>
      <c r="B2459" s="1">
        <v>152615371550</v>
      </c>
      <c r="C2459">
        <v>737</v>
      </c>
    </row>
    <row r="2460" spans="1:3" x14ac:dyDescent="0.3">
      <c r="A2460" t="s">
        <v>3069</v>
      </c>
      <c r="B2460" s="1">
        <v>152415491564</v>
      </c>
      <c r="C2460">
        <v>760</v>
      </c>
    </row>
    <row r="2461" spans="1:3" x14ac:dyDescent="0.3">
      <c r="A2461" t="s">
        <v>3070</v>
      </c>
      <c r="B2461" s="1">
        <v>152155155</v>
      </c>
      <c r="C2461">
        <v>1683</v>
      </c>
    </row>
    <row r="2462" spans="1:3" x14ac:dyDescent="0.3">
      <c r="A2462" t="s">
        <v>3071</v>
      </c>
      <c r="B2462" s="1">
        <v>152154158</v>
      </c>
      <c r="C2462">
        <v>12</v>
      </c>
    </row>
    <row r="2463" spans="1:3" x14ac:dyDescent="0.3">
      <c r="A2463" t="s">
        <v>3072</v>
      </c>
      <c r="B2463" s="1">
        <v>152154156</v>
      </c>
      <c r="C2463">
        <v>10</v>
      </c>
    </row>
    <row r="2464" spans="1:3" x14ac:dyDescent="0.3">
      <c r="A2464" t="s">
        <v>3073</v>
      </c>
      <c r="B2464" s="1">
        <v>152154155</v>
      </c>
      <c r="C2464">
        <v>51</v>
      </c>
    </row>
    <row r="2465" spans="1:3" x14ac:dyDescent="0.3">
      <c r="A2465" t="s">
        <v>3074</v>
      </c>
      <c r="B2465" s="1">
        <v>151715511579</v>
      </c>
      <c r="C2465">
        <v>525</v>
      </c>
    </row>
    <row r="2466" spans="1:3" x14ac:dyDescent="0.3">
      <c r="A2466" t="s">
        <v>3075</v>
      </c>
      <c r="B2466" s="1">
        <v>151415441562</v>
      </c>
      <c r="C2466">
        <v>1803</v>
      </c>
    </row>
    <row r="2467" spans="1:3" x14ac:dyDescent="0.3">
      <c r="A2467" t="s">
        <v>3076</v>
      </c>
      <c r="B2467" s="1">
        <v>151371541615551</v>
      </c>
      <c r="C2467">
        <v>1356</v>
      </c>
    </row>
    <row r="2468" spans="1:3" x14ac:dyDescent="0.3">
      <c r="A2468" t="s">
        <v>3077</v>
      </c>
      <c r="B2468" s="1">
        <v>151156158</v>
      </c>
      <c r="C2468">
        <v>43</v>
      </c>
    </row>
    <row r="2469" spans="1:3" x14ac:dyDescent="0.3">
      <c r="A2469" t="s">
        <v>3078</v>
      </c>
      <c r="B2469" s="1">
        <v>150315331566</v>
      </c>
      <c r="C2469">
        <v>7850</v>
      </c>
    </row>
    <row r="2470" spans="1:3" x14ac:dyDescent="0.3">
      <c r="A2470" t="s">
        <v>3079</v>
      </c>
      <c r="B2470" s="1">
        <v>150251502515390</v>
      </c>
      <c r="C2470">
        <v>1433</v>
      </c>
    </row>
    <row r="2471" spans="1:3" x14ac:dyDescent="0.3">
      <c r="A2471" t="s">
        <v>3080</v>
      </c>
      <c r="B2471" s="1">
        <v>150215181543</v>
      </c>
      <c r="C2471">
        <v>236</v>
      </c>
    </row>
    <row r="2472" spans="1:3" x14ac:dyDescent="0.3">
      <c r="A2472" t="s">
        <v>3081</v>
      </c>
      <c r="B2472" s="1">
        <v>150158163</v>
      </c>
      <c r="C2472">
        <v>59</v>
      </c>
    </row>
    <row r="2473" spans="1:3" x14ac:dyDescent="0.3">
      <c r="A2473" t="s">
        <v>3082</v>
      </c>
      <c r="B2473" s="1">
        <v>150153153</v>
      </c>
      <c r="C2473">
        <v>0</v>
      </c>
    </row>
    <row r="2474" spans="1:3" x14ac:dyDescent="0.3">
      <c r="A2474" t="s">
        <v>3083</v>
      </c>
      <c r="B2474" s="1">
        <v>150152153</v>
      </c>
      <c r="C2474">
        <v>1385</v>
      </c>
    </row>
    <row r="2475" spans="1:3" x14ac:dyDescent="0.3">
      <c r="A2475" t="s">
        <v>3084</v>
      </c>
      <c r="B2475" s="1">
        <v>150151156</v>
      </c>
      <c r="C2475">
        <v>462</v>
      </c>
    </row>
    <row r="2476" spans="1:3" x14ac:dyDescent="0.3">
      <c r="A2476" t="s">
        <v>3085</v>
      </c>
      <c r="B2476" t="s">
        <v>3086</v>
      </c>
      <c r="C2476">
        <v>71</v>
      </c>
    </row>
    <row r="2477" spans="1:3" x14ac:dyDescent="0.3">
      <c r="A2477" t="s">
        <v>3087</v>
      </c>
      <c r="B2477" t="s">
        <v>3088</v>
      </c>
      <c r="C2477">
        <v>4</v>
      </c>
    </row>
    <row r="2478" spans="1:3" x14ac:dyDescent="0.3">
      <c r="A2478" t="s">
        <v>3089</v>
      </c>
      <c r="B2478" t="s">
        <v>3090</v>
      </c>
      <c r="C2478">
        <v>12</v>
      </c>
    </row>
    <row r="2479" spans="1:3" x14ac:dyDescent="0.3">
      <c r="A2479" t="s">
        <v>3091</v>
      </c>
      <c r="B2479" t="s">
        <v>3092</v>
      </c>
      <c r="C2479">
        <v>23</v>
      </c>
    </row>
    <row r="2480" spans="1:3" x14ac:dyDescent="0.3">
      <c r="A2480" t="s">
        <v>3093</v>
      </c>
      <c r="B2480" t="s">
        <v>3094</v>
      </c>
      <c r="C2480">
        <v>9</v>
      </c>
    </row>
    <row r="2481" spans="1:3" x14ac:dyDescent="0.3">
      <c r="A2481" t="s">
        <v>3095</v>
      </c>
      <c r="B2481" t="s">
        <v>3094</v>
      </c>
      <c r="C2481">
        <v>1</v>
      </c>
    </row>
    <row r="2482" spans="1:3" x14ac:dyDescent="0.3">
      <c r="A2482" t="s">
        <v>3096</v>
      </c>
      <c r="B2482" t="s">
        <v>3097</v>
      </c>
      <c r="C2482">
        <v>3</v>
      </c>
    </row>
    <row r="2483" spans="1:3" x14ac:dyDescent="0.3">
      <c r="A2483" t="s">
        <v>3098</v>
      </c>
      <c r="B2483" t="s">
        <v>3097</v>
      </c>
      <c r="C2483">
        <v>5</v>
      </c>
    </row>
    <row r="2484" spans="1:3" x14ac:dyDescent="0.3">
      <c r="A2484" t="s">
        <v>3099</v>
      </c>
      <c r="B2484" t="s">
        <v>3097</v>
      </c>
      <c r="C2484">
        <v>3</v>
      </c>
    </row>
    <row r="2485" spans="1:3" x14ac:dyDescent="0.3">
      <c r="A2485" t="s">
        <v>3100</v>
      </c>
      <c r="B2485" t="s">
        <v>3097</v>
      </c>
      <c r="C2485">
        <v>27</v>
      </c>
    </row>
    <row r="2486" spans="1:3" x14ac:dyDescent="0.3">
      <c r="A2486" t="s">
        <v>3101</v>
      </c>
      <c r="B2486" t="s">
        <v>3097</v>
      </c>
      <c r="C2486">
        <v>11</v>
      </c>
    </row>
    <row r="2487" spans="1:3" x14ac:dyDescent="0.3">
      <c r="A2487" t="s">
        <v>3102</v>
      </c>
      <c r="B2487" t="s">
        <v>3103</v>
      </c>
      <c r="C2487">
        <v>4</v>
      </c>
    </row>
    <row r="2488" spans="1:3" x14ac:dyDescent="0.3">
      <c r="A2488" t="s">
        <v>3104</v>
      </c>
      <c r="B2488" t="s">
        <v>3103</v>
      </c>
      <c r="C2488">
        <v>13</v>
      </c>
    </row>
    <row r="2489" spans="1:3" x14ac:dyDescent="0.3">
      <c r="A2489" t="s">
        <v>3105</v>
      </c>
      <c r="B2489" t="s">
        <v>3103</v>
      </c>
      <c r="C2489">
        <v>0</v>
      </c>
    </row>
    <row r="2490" spans="1:3" x14ac:dyDescent="0.3">
      <c r="A2490" t="s">
        <v>3106</v>
      </c>
      <c r="B2490" t="s">
        <v>3103</v>
      </c>
      <c r="C2490">
        <v>0</v>
      </c>
    </row>
    <row r="2491" spans="1:3" x14ac:dyDescent="0.3">
      <c r="A2491" t="s">
        <v>3107</v>
      </c>
      <c r="B2491" t="s">
        <v>3103</v>
      </c>
      <c r="C2491">
        <v>6</v>
      </c>
    </row>
    <row r="2492" spans="1:3" x14ac:dyDescent="0.3">
      <c r="A2492" t="s">
        <v>3108</v>
      </c>
      <c r="B2492" t="s">
        <v>3103</v>
      </c>
      <c r="C2492">
        <v>10</v>
      </c>
    </row>
    <row r="2493" spans="1:3" x14ac:dyDescent="0.3">
      <c r="A2493" t="s">
        <v>3109</v>
      </c>
      <c r="B2493" t="s">
        <v>3103</v>
      </c>
      <c r="C2493">
        <v>19</v>
      </c>
    </row>
    <row r="2494" spans="1:3" x14ac:dyDescent="0.3">
      <c r="A2494" t="s">
        <v>3110</v>
      </c>
      <c r="B2494" t="s">
        <v>3103</v>
      </c>
      <c r="C2494">
        <v>1</v>
      </c>
    </row>
    <row r="2495" spans="1:3" x14ac:dyDescent="0.3">
      <c r="A2495" t="s">
        <v>3111</v>
      </c>
      <c r="B2495" t="s">
        <v>3103</v>
      </c>
      <c r="C2495">
        <v>12</v>
      </c>
    </row>
    <row r="2496" spans="1:3" x14ac:dyDescent="0.3">
      <c r="A2496" t="s">
        <v>3112</v>
      </c>
      <c r="B2496" t="s">
        <v>3103</v>
      </c>
      <c r="C2496">
        <v>7</v>
      </c>
    </row>
    <row r="2497" spans="1:3" x14ac:dyDescent="0.3">
      <c r="A2497" t="s">
        <v>3113</v>
      </c>
      <c r="B2497" t="s">
        <v>3103</v>
      </c>
      <c r="C2497">
        <v>0</v>
      </c>
    </row>
    <row r="2498" spans="1:3" x14ac:dyDescent="0.3">
      <c r="A2498" t="s">
        <v>3114</v>
      </c>
      <c r="B2498" t="s">
        <v>3103</v>
      </c>
      <c r="C2498">
        <v>0</v>
      </c>
    </row>
    <row r="2499" spans="1:3" x14ac:dyDescent="0.3">
      <c r="A2499" t="s">
        <v>3115</v>
      </c>
      <c r="B2499" t="s">
        <v>3103</v>
      </c>
      <c r="C2499">
        <v>53</v>
      </c>
    </row>
    <row r="2500" spans="1:3" x14ac:dyDescent="0.3">
      <c r="A2500" t="s">
        <v>3116</v>
      </c>
      <c r="B2500" s="1">
        <v>149915381574</v>
      </c>
      <c r="C2500">
        <v>23</v>
      </c>
    </row>
    <row r="2501" spans="1:3" x14ac:dyDescent="0.3">
      <c r="A2501" t="s">
        <v>3117</v>
      </c>
      <c r="B2501" s="1">
        <v>149515451583</v>
      </c>
      <c r="C2501">
        <v>1219</v>
      </c>
    </row>
    <row r="2502" spans="1:3" x14ac:dyDescent="0.3">
      <c r="A2502" t="s">
        <v>3118</v>
      </c>
      <c r="B2502" s="1">
        <v>149415101510</v>
      </c>
      <c r="C2502">
        <v>264</v>
      </c>
    </row>
    <row r="2503" spans="1:3" x14ac:dyDescent="0.3">
      <c r="A2503" t="s">
        <v>3119</v>
      </c>
      <c r="B2503" s="1">
        <v>149155156</v>
      </c>
      <c r="C2503">
        <v>1</v>
      </c>
    </row>
    <row r="2504" spans="1:3" x14ac:dyDescent="0.3">
      <c r="A2504" t="s">
        <v>3120</v>
      </c>
      <c r="B2504" s="1">
        <v>149153153</v>
      </c>
      <c r="C2504">
        <v>61</v>
      </c>
    </row>
    <row r="2505" spans="1:3" x14ac:dyDescent="0.3">
      <c r="A2505" t="s">
        <v>3121</v>
      </c>
      <c r="B2505" s="1">
        <v>149150157</v>
      </c>
      <c r="C2505">
        <v>452</v>
      </c>
    </row>
    <row r="2506" spans="1:3" x14ac:dyDescent="0.3">
      <c r="A2506" t="s">
        <v>3122</v>
      </c>
      <c r="B2506" s="1">
        <v>149150151</v>
      </c>
      <c r="C2506">
        <v>546</v>
      </c>
    </row>
    <row r="2507" spans="1:3" x14ac:dyDescent="0.3">
      <c r="A2507" t="s">
        <v>3123</v>
      </c>
      <c r="B2507" s="1">
        <v>148915221541</v>
      </c>
      <c r="C2507">
        <v>1527</v>
      </c>
    </row>
    <row r="2508" spans="1:3" x14ac:dyDescent="0.3">
      <c r="A2508" t="s">
        <v>3124</v>
      </c>
      <c r="B2508" s="1">
        <v>148151155</v>
      </c>
      <c r="C2508">
        <v>24</v>
      </c>
    </row>
    <row r="2509" spans="1:3" x14ac:dyDescent="0.3">
      <c r="A2509" t="s">
        <v>3125</v>
      </c>
      <c r="B2509" s="1">
        <v>148151154</v>
      </c>
      <c r="C2509">
        <v>110</v>
      </c>
    </row>
    <row r="2510" spans="1:3" x14ac:dyDescent="0.3">
      <c r="A2510" t="s">
        <v>3126</v>
      </c>
      <c r="B2510" s="1">
        <v>148151152</v>
      </c>
      <c r="C2510">
        <v>361</v>
      </c>
    </row>
    <row r="2511" spans="1:3" x14ac:dyDescent="0.3">
      <c r="A2511" t="s">
        <v>3127</v>
      </c>
      <c r="B2511" s="1">
        <v>148150150</v>
      </c>
      <c r="C2511">
        <v>11</v>
      </c>
    </row>
    <row r="2512" spans="1:3" x14ac:dyDescent="0.3">
      <c r="A2512" t="s">
        <v>3128</v>
      </c>
      <c r="B2512" s="1">
        <v>147914801483</v>
      </c>
      <c r="C2512">
        <v>111</v>
      </c>
    </row>
    <row r="2513" spans="1:3" x14ac:dyDescent="0.3">
      <c r="A2513" t="s">
        <v>3129</v>
      </c>
      <c r="B2513" s="1">
        <v>147162164</v>
      </c>
      <c r="C2513">
        <v>18</v>
      </c>
    </row>
    <row r="2514" spans="1:3" x14ac:dyDescent="0.3">
      <c r="A2514" t="s">
        <v>3130</v>
      </c>
      <c r="B2514" s="1">
        <v>147157157</v>
      </c>
      <c r="C2514">
        <v>62</v>
      </c>
    </row>
    <row r="2515" spans="1:3" x14ac:dyDescent="0.3">
      <c r="A2515" t="s">
        <v>3131</v>
      </c>
      <c r="B2515" s="1">
        <v>147149150</v>
      </c>
      <c r="C2515">
        <v>27</v>
      </c>
    </row>
    <row r="2516" spans="1:3" x14ac:dyDescent="0.3">
      <c r="A2516" t="s">
        <v>3132</v>
      </c>
      <c r="B2516" s="1">
        <v>146715031523</v>
      </c>
      <c r="C2516">
        <v>227</v>
      </c>
    </row>
    <row r="2517" spans="1:3" x14ac:dyDescent="0.3">
      <c r="A2517" t="s">
        <v>3133</v>
      </c>
      <c r="B2517" s="1">
        <v>146114681468</v>
      </c>
      <c r="C2517">
        <v>4823</v>
      </c>
    </row>
    <row r="2518" spans="1:3" x14ac:dyDescent="0.3">
      <c r="A2518" t="s">
        <v>3134</v>
      </c>
      <c r="B2518" s="1">
        <v>146151151</v>
      </c>
      <c r="C2518">
        <v>120</v>
      </c>
    </row>
    <row r="2519" spans="1:3" x14ac:dyDescent="0.3">
      <c r="A2519" t="s">
        <v>3135</v>
      </c>
      <c r="B2519" s="1">
        <v>146148149</v>
      </c>
      <c r="C2519">
        <v>5</v>
      </c>
    </row>
    <row r="2520" spans="1:3" x14ac:dyDescent="0.3">
      <c r="A2520" t="s">
        <v>3136</v>
      </c>
      <c r="B2520" s="1">
        <v>145491454914549</v>
      </c>
      <c r="C2520">
        <v>1249</v>
      </c>
    </row>
    <row r="2521" spans="1:3" x14ac:dyDescent="0.3">
      <c r="A2521" t="s">
        <v>3137</v>
      </c>
      <c r="B2521" s="1">
        <v>145314861513</v>
      </c>
      <c r="C2521">
        <v>859</v>
      </c>
    </row>
    <row r="2522" spans="1:3" x14ac:dyDescent="0.3">
      <c r="A2522" t="s">
        <v>3138</v>
      </c>
      <c r="B2522" s="1">
        <v>145214841503</v>
      </c>
      <c r="C2522">
        <v>94</v>
      </c>
    </row>
    <row r="2523" spans="1:3" x14ac:dyDescent="0.3">
      <c r="A2523" t="s">
        <v>3139</v>
      </c>
      <c r="B2523" s="1">
        <v>145152152</v>
      </c>
      <c r="C2523">
        <v>200</v>
      </c>
    </row>
    <row r="2524" spans="1:3" x14ac:dyDescent="0.3">
      <c r="A2524" t="s">
        <v>3140</v>
      </c>
      <c r="B2524" s="1">
        <v>145150151</v>
      </c>
      <c r="C2524">
        <v>72</v>
      </c>
    </row>
    <row r="2525" spans="1:3" x14ac:dyDescent="0.3">
      <c r="A2525" t="s">
        <v>3141</v>
      </c>
      <c r="B2525" s="1">
        <v>145149152</v>
      </c>
      <c r="C2525">
        <v>477</v>
      </c>
    </row>
    <row r="2526" spans="1:3" x14ac:dyDescent="0.3">
      <c r="A2526" t="s">
        <v>3142</v>
      </c>
      <c r="B2526" s="1">
        <v>145145149</v>
      </c>
      <c r="C2526">
        <v>67</v>
      </c>
    </row>
    <row r="2527" spans="1:3" x14ac:dyDescent="0.3">
      <c r="A2527" t="s">
        <v>3143</v>
      </c>
      <c r="B2527" s="1">
        <v>145145148</v>
      </c>
      <c r="C2527">
        <v>164</v>
      </c>
    </row>
    <row r="2528" spans="1:3" x14ac:dyDescent="0.3">
      <c r="A2528" t="s">
        <v>3144</v>
      </c>
      <c r="B2528" s="1">
        <v>145145145</v>
      </c>
      <c r="C2528">
        <v>33</v>
      </c>
    </row>
    <row r="2529" spans="1:3" x14ac:dyDescent="0.3">
      <c r="A2529" t="s">
        <v>3145</v>
      </c>
      <c r="B2529" s="1">
        <v>144941461414721</v>
      </c>
      <c r="C2529">
        <v>2359</v>
      </c>
    </row>
    <row r="2530" spans="1:3" x14ac:dyDescent="0.3">
      <c r="A2530" t="s">
        <v>3146</v>
      </c>
      <c r="B2530" s="1">
        <v>144514541473</v>
      </c>
      <c r="C2530">
        <v>1487</v>
      </c>
    </row>
    <row r="2531" spans="1:3" x14ac:dyDescent="0.3">
      <c r="A2531" t="s">
        <v>3147</v>
      </c>
      <c r="B2531" s="1">
        <v>144414911538</v>
      </c>
      <c r="C2531">
        <v>2159</v>
      </c>
    </row>
    <row r="2532" spans="1:3" x14ac:dyDescent="0.3">
      <c r="A2532" t="s">
        <v>3148</v>
      </c>
      <c r="B2532" s="1">
        <v>144153157</v>
      </c>
      <c r="C2532">
        <v>104</v>
      </c>
    </row>
    <row r="2533" spans="1:3" x14ac:dyDescent="0.3">
      <c r="A2533" t="s">
        <v>3149</v>
      </c>
      <c r="B2533" s="1">
        <v>144150151</v>
      </c>
      <c r="C2533">
        <v>0</v>
      </c>
    </row>
    <row r="2534" spans="1:3" x14ac:dyDescent="0.3">
      <c r="A2534" t="s">
        <v>3150</v>
      </c>
      <c r="B2534" s="1">
        <v>144148149</v>
      </c>
      <c r="C2534">
        <v>19</v>
      </c>
    </row>
    <row r="2535" spans="1:3" x14ac:dyDescent="0.3">
      <c r="A2535" t="s">
        <v>3151</v>
      </c>
      <c r="B2535" s="1">
        <v>143814591473</v>
      </c>
      <c r="C2535">
        <v>1859</v>
      </c>
    </row>
    <row r="2536" spans="1:3" x14ac:dyDescent="0.3">
      <c r="A2536" t="s">
        <v>3152</v>
      </c>
      <c r="B2536" s="1">
        <v>143514491467</v>
      </c>
      <c r="C2536">
        <v>547</v>
      </c>
    </row>
    <row r="2537" spans="1:3" x14ac:dyDescent="0.3">
      <c r="A2537" t="s">
        <v>3153</v>
      </c>
      <c r="B2537" s="1">
        <v>143414401444</v>
      </c>
      <c r="C2537">
        <v>754</v>
      </c>
    </row>
    <row r="2538" spans="1:3" x14ac:dyDescent="0.3">
      <c r="A2538" t="s">
        <v>3154</v>
      </c>
      <c r="B2538" s="1">
        <v>143214991541</v>
      </c>
      <c r="C2538">
        <v>418</v>
      </c>
    </row>
    <row r="2539" spans="1:3" x14ac:dyDescent="0.3">
      <c r="A2539" t="s">
        <v>3155</v>
      </c>
      <c r="B2539" s="1">
        <v>143121443914439</v>
      </c>
      <c r="C2539">
        <v>809</v>
      </c>
    </row>
    <row r="2540" spans="1:3" x14ac:dyDescent="0.3">
      <c r="A2540" t="s">
        <v>3156</v>
      </c>
      <c r="B2540" s="1">
        <v>143149153</v>
      </c>
      <c r="C2540">
        <v>505</v>
      </c>
    </row>
    <row r="2541" spans="1:3" x14ac:dyDescent="0.3">
      <c r="A2541" t="s">
        <v>3157</v>
      </c>
      <c r="B2541" s="1">
        <v>143149150</v>
      </c>
      <c r="C2541">
        <v>146</v>
      </c>
    </row>
    <row r="2542" spans="1:3" x14ac:dyDescent="0.3">
      <c r="A2542" t="s">
        <v>3158</v>
      </c>
      <c r="B2542" s="1">
        <v>143148152</v>
      </c>
      <c r="C2542">
        <v>1843</v>
      </c>
    </row>
    <row r="2543" spans="1:3" x14ac:dyDescent="0.3">
      <c r="A2543" t="s">
        <v>3159</v>
      </c>
      <c r="B2543" s="1">
        <v>143147153</v>
      </c>
      <c r="C2543">
        <v>11</v>
      </c>
    </row>
    <row r="2544" spans="1:3" x14ac:dyDescent="0.3">
      <c r="A2544" t="s">
        <v>3160</v>
      </c>
      <c r="B2544" s="1">
        <v>143146146</v>
      </c>
      <c r="C2544">
        <v>4</v>
      </c>
    </row>
    <row r="2545" spans="1:3" x14ac:dyDescent="0.3">
      <c r="A2545" t="s">
        <v>3161</v>
      </c>
      <c r="B2545" s="1">
        <v>143145152</v>
      </c>
      <c r="C2545">
        <v>6</v>
      </c>
    </row>
    <row r="2546" spans="1:3" x14ac:dyDescent="0.3">
      <c r="A2546" t="s">
        <v>3162</v>
      </c>
      <c r="B2546" s="1">
        <v>143143145</v>
      </c>
      <c r="C2546">
        <v>570</v>
      </c>
    </row>
    <row r="2547" spans="1:3" x14ac:dyDescent="0.3">
      <c r="A2547" t="s">
        <v>3163</v>
      </c>
      <c r="B2547" s="1">
        <v>142914361451</v>
      </c>
      <c r="C2547">
        <v>1200</v>
      </c>
    </row>
    <row r="2548" spans="1:3" x14ac:dyDescent="0.3">
      <c r="A2548" t="s">
        <v>3164</v>
      </c>
      <c r="B2548" s="1">
        <v>142701443214578</v>
      </c>
      <c r="C2548">
        <v>6302</v>
      </c>
    </row>
    <row r="2549" spans="1:3" x14ac:dyDescent="0.3">
      <c r="A2549" t="s">
        <v>3165</v>
      </c>
      <c r="B2549" s="1">
        <v>142114211421</v>
      </c>
      <c r="C2549">
        <v>292</v>
      </c>
    </row>
    <row r="2550" spans="1:3" x14ac:dyDescent="0.3">
      <c r="A2550" t="s">
        <v>3166</v>
      </c>
      <c r="B2550" s="1">
        <v>142014411450</v>
      </c>
      <c r="C2550">
        <v>270</v>
      </c>
    </row>
    <row r="2551" spans="1:3" x14ac:dyDescent="0.3">
      <c r="A2551" t="s">
        <v>3167</v>
      </c>
      <c r="B2551" s="1">
        <v>142157162</v>
      </c>
      <c r="C2551">
        <v>22</v>
      </c>
    </row>
    <row r="2552" spans="1:3" x14ac:dyDescent="0.3">
      <c r="A2552" t="s">
        <v>3168</v>
      </c>
      <c r="B2552" s="1">
        <v>142154157</v>
      </c>
      <c r="C2552">
        <v>53</v>
      </c>
    </row>
    <row r="2553" spans="1:3" x14ac:dyDescent="0.3">
      <c r="A2553" t="s">
        <v>3169</v>
      </c>
      <c r="B2553" s="1">
        <v>142149149</v>
      </c>
      <c r="C2553">
        <v>24</v>
      </c>
    </row>
    <row r="2554" spans="1:3" x14ac:dyDescent="0.3">
      <c r="A2554" t="s">
        <v>3170</v>
      </c>
      <c r="B2554" s="1">
        <v>142147148</v>
      </c>
      <c r="C2554">
        <v>15</v>
      </c>
    </row>
    <row r="2555" spans="1:3" x14ac:dyDescent="0.3">
      <c r="A2555" t="s">
        <v>3171</v>
      </c>
      <c r="B2555" s="1">
        <v>142144144</v>
      </c>
      <c r="C2555">
        <v>95</v>
      </c>
    </row>
    <row r="2556" spans="1:3" x14ac:dyDescent="0.3">
      <c r="A2556" t="s">
        <v>3172</v>
      </c>
      <c r="B2556" s="1">
        <v>142144144</v>
      </c>
      <c r="C2556">
        <v>13</v>
      </c>
    </row>
    <row r="2557" spans="1:3" x14ac:dyDescent="0.3">
      <c r="A2557" t="s">
        <v>3173</v>
      </c>
      <c r="B2557" s="1">
        <v>142143144</v>
      </c>
      <c r="C2557">
        <v>165</v>
      </c>
    </row>
    <row r="2558" spans="1:3" x14ac:dyDescent="0.3">
      <c r="A2558" t="s">
        <v>3174</v>
      </c>
      <c r="B2558" s="1">
        <v>141814211425</v>
      </c>
      <c r="C2558">
        <v>238</v>
      </c>
    </row>
    <row r="2559" spans="1:3" x14ac:dyDescent="0.3">
      <c r="A2559" t="s">
        <v>3175</v>
      </c>
      <c r="B2559" s="1">
        <v>141714621492</v>
      </c>
      <c r="C2559">
        <v>7186</v>
      </c>
    </row>
    <row r="2560" spans="1:3" x14ac:dyDescent="0.3">
      <c r="A2560" t="s">
        <v>3176</v>
      </c>
      <c r="B2560" s="1">
        <v>141114111513</v>
      </c>
      <c r="C2560">
        <v>424</v>
      </c>
    </row>
    <row r="2561" spans="1:3" x14ac:dyDescent="0.3">
      <c r="A2561" t="s">
        <v>3177</v>
      </c>
      <c r="B2561" s="1">
        <v>141151156</v>
      </c>
      <c r="C2561">
        <v>241</v>
      </c>
    </row>
    <row r="2562" spans="1:3" x14ac:dyDescent="0.3">
      <c r="A2562" t="s">
        <v>3178</v>
      </c>
      <c r="B2562" s="1">
        <v>141145147</v>
      </c>
      <c r="C2562">
        <v>1201</v>
      </c>
    </row>
    <row r="2563" spans="1:3" x14ac:dyDescent="0.3">
      <c r="A2563" t="s">
        <v>3179</v>
      </c>
      <c r="B2563" s="1">
        <v>141145146</v>
      </c>
      <c r="C2563">
        <v>24</v>
      </c>
    </row>
    <row r="2564" spans="1:3" x14ac:dyDescent="0.3">
      <c r="A2564" t="s">
        <v>3180</v>
      </c>
      <c r="B2564" s="1">
        <v>141143151</v>
      </c>
      <c r="C2564">
        <v>114</v>
      </c>
    </row>
    <row r="2565" spans="1:3" x14ac:dyDescent="0.3">
      <c r="A2565" t="s">
        <v>3181</v>
      </c>
      <c r="B2565" s="1">
        <v>141143144</v>
      </c>
      <c r="C2565">
        <v>174</v>
      </c>
    </row>
    <row r="2566" spans="1:3" x14ac:dyDescent="0.3">
      <c r="A2566" t="s">
        <v>3182</v>
      </c>
      <c r="B2566" s="1">
        <v>141143144</v>
      </c>
      <c r="C2566">
        <v>42</v>
      </c>
    </row>
    <row r="2567" spans="1:3" x14ac:dyDescent="0.3">
      <c r="A2567" t="s">
        <v>3183</v>
      </c>
      <c r="B2567" s="1">
        <v>141142142</v>
      </c>
      <c r="C2567">
        <v>168</v>
      </c>
    </row>
    <row r="2568" spans="1:3" x14ac:dyDescent="0.3">
      <c r="A2568" t="s">
        <v>3184</v>
      </c>
      <c r="B2568" s="1">
        <v>140261415514155</v>
      </c>
      <c r="C2568">
        <v>6586</v>
      </c>
    </row>
    <row r="2569" spans="1:3" x14ac:dyDescent="0.3">
      <c r="A2569" t="s">
        <v>3185</v>
      </c>
      <c r="B2569" s="1">
        <v>140214111417</v>
      </c>
      <c r="C2569">
        <v>1497</v>
      </c>
    </row>
    <row r="2570" spans="1:3" x14ac:dyDescent="0.3">
      <c r="A2570" t="s">
        <v>3186</v>
      </c>
      <c r="B2570" s="1">
        <v>140154162</v>
      </c>
      <c r="C2570">
        <v>15</v>
      </c>
    </row>
    <row r="2571" spans="1:3" x14ac:dyDescent="0.3">
      <c r="A2571" t="s">
        <v>3187</v>
      </c>
      <c r="B2571" s="1">
        <v>140142142</v>
      </c>
      <c r="C2571">
        <v>6</v>
      </c>
    </row>
    <row r="2572" spans="1:3" x14ac:dyDescent="0.3">
      <c r="A2572" t="s">
        <v>3188</v>
      </c>
      <c r="B2572" s="1">
        <v>140141143</v>
      </c>
      <c r="C2572">
        <v>1066</v>
      </c>
    </row>
    <row r="2573" spans="1:3" x14ac:dyDescent="0.3">
      <c r="A2573" t="s">
        <v>3189</v>
      </c>
      <c r="B2573" s="1">
        <v>140140141</v>
      </c>
      <c r="C2573">
        <v>3343</v>
      </c>
    </row>
    <row r="2574" spans="1:3" x14ac:dyDescent="0.3">
      <c r="A2574" t="s">
        <v>3190</v>
      </c>
      <c r="B2574" t="s">
        <v>3191</v>
      </c>
      <c r="C2574">
        <v>10</v>
      </c>
    </row>
    <row r="2575" spans="1:3" x14ac:dyDescent="0.3">
      <c r="A2575" t="s">
        <v>3192</v>
      </c>
      <c r="B2575" t="s">
        <v>3193</v>
      </c>
      <c r="C2575">
        <v>103</v>
      </c>
    </row>
    <row r="2576" spans="1:3" x14ac:dyDescent="0.3">
      <c r="A2576" t="s">
        <v>3194</v>
      </c>
      <c r="B2576" t="s">
        <v>3195</v>
      </c>
      <c r="C2576">
        <v>2</v>
      </c>
    </row>
    <row r="2577" spans="1:3" x14ac:dyDescent="0.3">
      <c r="A2577" t="s">
        <v>3196</v>
      </c>
      <c r="B2577" t="s">
        <v>3197</v>
      </c>
      <c r="C2577">
        <v>6</v>
      </c>
    </row>
    <row r="2578" spans="1:3" x14ac:dyDescent="0.3">
      <c r="A2578" t="s">
        <v>3198</v>
      </c>
      <c r="B2578" t="s">
        <v>3197</v>
      </c>
      <c r="C2578">
        <v>18</v>
      </c>
    </row>
    <row r="2579" spans="1:3" x14ac:dyDescent="0.3">
      <c r="A2579" t="s">
        <v>3199</v>
      </c>
      <c r="B2579" t="s">
        <v>3200</v>
      </c>
      <c r="C2579">
        <v>173</v>
      </c>
    </row>
    <row r="2580" spans="1:3" x14ac:dyDescent="0.3">
      <c r="A2580" t="s">
        <v>3201</v>
      </c>
      <c r="B2580" t="s">
        <v>3200</v>
      </c>
      <c r="C2580">
        <v>9</v>
      </c>
    </row>
    <row r="2581" spans="1:3" x14ac:dyDescent="0.3">
      <c r="A2581" t="s">
        <v>3202</v>
      </c>
      <c r="B2581" t="s">
        <v>3200</v>
      </c>
      <c r="C2581">
        <v>4</v>
      </c>
    </row>
    <row r="2582" spans="1:3" x14ac:dyDescent="0.3">
      <c r="A2582" t="s">
        <v>3203</v>
      </c>
      <c r="B2582" t="s">
        <v>3200</v>
      </c>
      <c r="C2582">
        <v>0</v>
      </c>
    </row>
    <row r="2583" spans="1:3" x14ac:dyDescent="0.3">
      <c r="A2583" t="s">
        <v>3204</v>
      </c>
      <c r="B2583" t="s">
        <v>3205</v>
      </c>
      <c r="C2583">
        <v>4</v>
      </c>
    </row>
    <row r="2584" spans="1:3" x14ac:dyDescent="0.3">
      <c r="A2584" t="s">
        <v>3206</v>
      </c>
      <c r="B2584" t="s">
        <v>3207</v>
      </c>
      <c r="C2584">
        <v>3</v>
      </c>
    </row>
    <row r="2585" spans="1:3" x14ac:dyDescent="0.3">
      <c r="A2585" t="s">
        <v>3208</v>
      </c>
      <c r="B2585" t="s">
        <v>3209</v>
      </c>
      <c r="C2585">
        <v>44</v>
      </c>
    </row>
    <row r="2586" spans="1:3" x14ac:dyDescent="0.3">
      <c r="A2586" t="s">
        <v>3210</v>
      </c>
      <c r="B2586" t="s">
        <v>3209</v>
      </c>
      <c r="C2586">
        <v>2</v>
      </c>
    </row>
    <row r="2587" spans="1:3" x14ac:dyDescent="0.3">
      <c r="A2587" t="s">
        <v>3211</v>
      </c>
      <c r="B2587" t="s">
        <v>3209</v>
      </c>
      <c r="C2587">
        <v>24</v>
      </c>
    </row>
    <row r="2588" spans="1:3" x14ac:dyDescent="0.3">
      <c r="A2588" t="s">
        <v>3212</v>
      </c>
      <c r="B2588" t="s">
        <v>3209</v>
      </c>
      <c r="C2588">
        <v>10</v>
      </c>
    </row>
    <row r="2589" spans="1:3" x14ac:dyDescent="0.3">
      <c r="A2589" t="s">
        <v>3213</v>
      </c>
      <c r="B2589" t="s">
        <v>3209</v>
      </c>
      <c r="C2589">
        <v>4</v>
      </c>
    </row>
    <row r="2590" spans="1:3" x14ac:dyDescent="0.3">
      <c r="A2590" t="s">
        <v>3214</v>
      </c>
      <c r="B2590" t="s">
        <v>3209</v>
      </c>
      <c r="C2590">
        <v>9</v>
      </c>
    </row>
    <row r="2591" spans="1:3" x14ac:dyDescent="0.3">
      <c r="A2591" t="s">
        <v>3215</v>
      </c>
      <c r="B2591" t="s">
        <v>3209</v>
      </c>
      <c r="C2591">
        <v>4</v>
      </c>
    </row>
    <row r="2592" spans="1:3" x14ac:dyDescent="0.3">
      <c r="A2592" t="s">
        <v>3216</v>
      </c>
      <c r="B2592" t="s">
        <v>3209</v>
      </c>
      <c r="C2592">
        <v>2</v>
      </c>
    </row>
    <row r="2593" spans="1:3" x14ac:dyDescent="0.3">
      <c r="A2593" t="s">
        <v>3217</v>
      </c>
      <c r="B2593" t="s">
        <v>3209</v>
      </c>
      <c r="C2593">
        <v>0</v>
      </c>
    </row>
    <row r="2594" spans="1:3" x14ac:dyDescent="0.3">
      <c r="A2594" t="s">
        <v>3218</v>
      </c>
      <c r="B2594" t="s">
        <v>3209</v>
      </c>
      <c r="C2594">
        <v>2</v>
      </c>
    </row>
    <row r="2595" spans="1:3" x14ac:dyDescent="0.3">
      <c r="A2595" t="s">
        <v>3219</v>
      </c>
      <c r="B2595" t="s">
        <v>3209</v>
      </c>
      <c r="C2595">
        <v>0</v>
      </c>
    </row>
    <row r="2596" spans="1:3" x14ac:dyDescent="0.3">
      <c r="A2596" t="s">
        <v>3220</v>
      </c>
      <c r="B2596" t="s">
        <v>3209</v>
      </c>
      <c r="C2596">
        <v>9</v>
      </c>
    </row>
    <row r="2597" spans="1:3" x14ac:dyDescent="0.3">
      <c r="A2597" t="s">
        <v>3221</v>
      </c>
      <c r="B2597" t="s">
        <v>3209</v>
      </c>
      <c r="C2597">
        <v>0</v>
      </c>
    </row>
    <row r="2598" spans="1:3" x14ac:dyDescent="0.3">
      <c r="A2598" t="s">
        <v>3222</v>
      </c>
      <c r="B2598" t="s">
        <v>3209</v>
      </c>
      <c r="C2598">
        <v>20</v>
      </c>
    </row>
    <row r="2599" spans="1:3" x14ac:dyDescent="0.3">
      <c r="A2599" t="s">
        <v>3223</v>
      </c>
      <c r="B2599" t="s">
        <v>3209</v>
      </c>
      <c r="C2599">
        <v>14</v>
      </c>
    </row>
    <row r="2600" spans="1:3" x14ac:dyDescent="0.3">
      <c r="A2600" t="s">
        <v>3224</v>
      </c>
      <c r="B2600" t="s">
        <v>3209</v>
      </c>
      <c r="C2600">
        <v>0</v>
      </c>
    </row>
    <row r="2601" spans="1:3" x14ac:dyDescent="0.3">
      <c r="A2601" t="s">
        <v>3225</v>
      </c>
      <c r="B2601" s="1">
        <v>139614021402</v>
      </c>
      <c r="C2601">
        <v>440</v>
      </c>
    </row>
    <row r="2602" spans="1:3" x14ac:dyDescent="0.3">
      <c r="A2602" t="s">
        <v>3226</v>
      </c>
      <c r="B2602" s="1">
        <v>139613961507</v>
      </c>
      <c r="C2602">
        <v>158</v>
      </c>
    </row>
    <row r="2603" spans="1:3" x14ac:dyDescent="0.3">
      <c r="A2603" t="s">
        <v>3227</v>
      </c>
      <c r="B2603" s="1">
        <v>139391427614410</v>
      </c>
      <c r="C2603">
        <v>727</v>
      </c>
    </row>
    <row r="2604" spans="1:3" x14ac:dyDescent="0.3">
      <c r="A2604" t="s">
        <v>3228</v>
      </c>
      <c r="B2604" s="1">
        <v>138914191457</v>
      </c>
      <c r="C2604">
        <v>4036</v>
      </c>
    </row>
    <row r="2605" spans="1:3" x14ac:dyDescent="0.3">
      <c r="A2605" t="s">
        <v>3229</v>
      </c>
      <c r="B2605" s="1">
        <v>138601386413880</v>
      </c>
      <c r="C2605">
        <v>1413</v>
      </c>
    </row>
    <row r="2606" spans="1:3" x14ac:dyDescent="0.3">
      <c r="A2606" t="s">
        <v>3230</v>
      </c>
      <c r="B2606" s="1">
        <v>138214091422</v>
      </c>
      <c r="C2606">
        <v>110</v>
      </c>
    </row>
    <row r="2607" spans="1:3" x14ac:dyDescent="0.3">
      <c r="A2607" t="s">
        <v>3231</v>
      </c>
      <c r="B2607" s="1">
        <v>138148153</v>
      </c>
      <c r="C2607">
        <v>71</v>
      </c>
    </row>
    <row r="2608" spans="1:3" x14ac:dyDescent="0.3">
      <c r="A2608" t="s">
        <v>3232</v>
      </c>
      <c r="B2608" s="1">
        <v>138144146</v>
      </c>
      <c r="C2608">
        <v>1143</v>
      </c>
    </row>
    <row r="2609" spans="1:3" x14ac:dyDescent="0.3">
      <c r="A2609" t="s">
        <v>3233</v>
      </c>
      <c r="B2609" s="1">
        <v>138142144</v>
      </c>
      <c r="C2609">
        <v>777</v>
      </c>
    </row>
    <row r="2610" spans="1:3" x14ac:dyDescent="0.3">
      <c r="A2610" t="s">
        <v>3234</v>
      </c>
      <c r="B2610" s="1">
        <v>138140140</v>
      </c>
      <c r="C2610">
        <v>44</v>
      </c>
    </row>
    <row r="2611" spans="1:3" x14ac:dyDescent="0.3">
      <c r="A2611" t="s">
        <v>3235</v>
      </c>
      <c r="B2611" s="1">
        <v>137913891389</v>
      </c>
      <c r="C2611">
        <v>587</v>
      </c>
    </row>
    <row r="2612" spans="1:3" x14ac:dyDescent="0.3">
      <c r="A2612" t="s">
        <v>3236</v>
      </c>
      <c r="B2612" s="1">
        <v>137713771377</v>
      </c>
      <c r="C2612">
        <v>324</v>
      </c>
    </row>
    <row r="2613" spans="1:3" x14ac:dyDescent="0.3">
      <c r="A2613" t="s">
        <v>3237</v>
      </c>
      <c r="B2613" s="1">
        <v>137613921392</v>
      </c>
      <c r="C2613">
        <v>915</v>
      </c>
    </row>
    <row r="2614" spans="1:3" x14ac:dyDescent="0.3">
      <c r="A2614" t="s">
        <v>3238</v>
      </c>
      <c r="B2614" s="1">
        <v>137414091417</v>
      </c>
      <c r="C2614">
        <v>790</v>
      </c>
    </row>
    <row r="2615" spans="1:3" x14ac:dyDescent="0.3">
      <c r="A2615" t="s">
        <v>3239</v>
      </c>
      <c r="B2615" s="1">
        <v>137413931408</v>
      </c>
      <c r="C2615">
        <v>640</v>
      </c>
    </row>
    <row r="2616" spans="1:3" x14ac:dyDescent="0.3">
      <c r="A2616" t="s">
        <v>3240</v>
      </c>
      <c r="B2616" s="1">
        <v>137147153</v>
      </c>
      <c r="C2616">
        <v>36</v>
      </c>
    </row>
    <row r="2617" spans="1:3" x14ac:dyDescent="0.3">
      <c r="A2617" t="s">
        <v>3241</v>
      </c>
      <c r="B2617" s="1">
        <v>137144138</v>
      </c>
      <c r="C2617">
        <v>292</v>
      </c>
    </row>
    <row r="2618" spans="1:3" x14ac:dyDescent="0.3">
      <c r="A2618" t="s">
        <v>3242</v>
      </c>
      <c r="B2618" s="1">
        <v>137140140</v>
      </c>
      <c r="C2618">
        <v>0</v>
      </c>
    </row>
    <row r="2619" spans="1:3" x14ac:dyDescent="0.3">
      <c r="A2619" t="s">
        <v>3243</v>
      </c>
      <c r="B2619" s="1">
        <v>137138138</v>
      </c>
      <c r="C2619">
        <v>418</v>
      </c>
    </row>
    <row r="2620" spans="1:3" x14ac:dyDescent="0.3">
      <c r="A2620" t="s">
        <v>3244</v>
      </c>
      <c r="B2620" s="1">
        <v>137137138</v>
      </c>
      <c r="C2620">
        <v>242</v>
      </c>
    </row>
    <row r="2621" spans="1:3" x14ac:dyDescent="0.3">
      <c r="A2621" t="s">
        <v>3245</v>
      </c>
      <c r="B2621" s="1">
        <v>136413731381</v>
      </c>
      <c r="C2621">
        <v>58</v>
      </c>
    </row>
    <row r="2622" spans="1:3" x14ac:dyDescent="0.3">
      <c r="A2622" t="s">
        <v>3246</v>
      </c>
      <c r="B2622" s="1">
        <v>136139180</v>
      </c>
      <c r="C2622">
        <v>707</v>
      </c>
    </row>
    <row r="2623" spans="1:3" x14ac:dyDescent="0.3">
      <c r="A2623" t="s">
        <v>3247</v>
      </c>
      <c r="B2623" s="1">
        <v>136137145</v>
      </c>
      <c r="C2623">
        <v>22</v>
      </c>
    </row>
    <row r="2624" spans="1:3" x14ac:dyDescent="0.3">
      <c r="A2624" t="s">
        <v>3248</v>
      </c>
      <c r="B2624" s="1">
        <v>136136146</v>
      </c>
      <c r="C2624">
        <v>110</v>
      </c>
    </row>
    <row r="2625" spans="1:3" x14ac:dyDescent="0.3">
      <c r="A2625" t="s">
        <v>3249</v>
      </c>
      <c r="B2625" s="1">
        <v>135813701382</v>
      </c>
      <c r="C2625">
        <v>3800</v>
      </c>
    </row>
    <row r="2626" spans="1:3" x14ac:dyDescent="0.3">
      <c r="A2626" t="s">
        <v>3250</v>
      </c>
      <c r="B2626" s="1">
        <v>135613811381</v>
      </c>
      <c r="C2626">
        <v>2331</v>
      </c>
    </row>
    <row r="2627" spans="1:3" x14ac:dyDescent="0.3">
      <c r="A2627" t="s">
        <v>3251</v>
      </c>
      <c r="B2627" s="1">
        <v>135136144</v>
      </c>
      <c r="C2627">
        <v>55</v>
      </c>
    </row>
    <row r="2628" spans="1:3" x14ac:dyDescent="0.3">
      <c r="A2628" t="s">
        <v>3252</v>
      </c>
      <c r="B2628" s="1">
        <v>135132165</v>
      </c>
      <c r="C2628">
        <v>235</v>
      </c>
    </row>
    <row r="2629" spans="1:3" x14ac:dyDescent="0.3">
      <c r="A2629" t="s">
        <v>3253</v>
      </c>
      <c r="B2629" s="1">
        <v>134313701401</v>
      </c>
      <c r="C2629">
        <v>5215</v>
      </c>
    </row>
    <row r="2630" spans="1:3" x14ac:dyDescent="0.3">
      <c r="A2630" t="s">
        <v>3254</v>
      </c>
      <c r="B2630" s="1">
        <v>134141141</v>
      </c>
      <c r="C2630">
        <v>85</v>
      </c>
    </row>
    <row r="2631" spans="1:3" x14ac:dyDescent="0.3">
      <c r="A2631" t="s">
        <v>3255</v>
      </c>
      <c r="B2631" s="1">
        <v>134140157</v>
      </c>
      <c r="C2631">
        <v>3</v>
      </c>
    </row>
    <row r="2632" spans="1:3" x14ac:dyDescent="0.3">
      <c r="A2632" t="s">
        <v>3256</v>
      </c>
      <c r="B2632" s="1">
        <v>134139141</v>
      </c>
      <c r="C2632">
        <v>32</v>
      </c>
    </row>
    <row r="2633" spans="1:3" x14ac:dyDescent="0.3">
      <c r="A2633" t="s">
        <v>3257</v>
      </c>
      <c r="B2633" s="1">
        <v>134139140</v>
      </c>
      <c r="C2633">
        <v>52</v>
      </c>
    </row>
    <row r="2634" spans="1:3" x14ac:dyDescent="0.3">
      <c r="A2634" t="s">
        <v>3258</v>
      </c>
      <c r="B2634" s="1">
        <v>134138142</v>
      </c>
      <c r="C2634">
        <v>790</v>
      </c>
    </row>
    <row r="2635" spans="1:3" x14ac:dyDescent="0.3">
      <c r="A2635" t="s">
        <v>3259</v>
      </c>
      <c r="B2635" s="1">
        <v>134136138</v>
      </c>
      <c r="C2635">
        <v>1667</v>
      </c>
    </row>
    <row r="2636" spans="1:3" x14ac:dyDescent="0.3">
      <c r="A2636" t="s">
        <v>3260</v>
      </c>
      <c r="B2636" s="1">
        <v>134134137</v>
      </c>
      <c r="C2636">
        <v>336</v>
      </c>
    </row>
    <row r="2637" spans="1:3" x14ac:dyDescent="0.3">
      <c r="A2637" t="s">
        <v>3261</v>
      </c>
      <c r="B2637" s="1">
        <v>133913611377</v>
      </c>
      <c r="C2637">
        <v>112</v>
      </c>
    </row>
    <row r="2638" spans="1:3" x14ac:dyDescent="0.3">
      <c r="A2638" t="s">
        <v>3262</v>
      </c>
      <c r="B2638" s="1">
        <v>133513591376</v>
      </c>
      <c r="C2638">
        <v>126</v>
      </c>
    </row>
    <row r="2639" spans="1:3" x14ac:dyDescent="0.3">
      <c r="A2639" t="s">
        <v>3263</v>
      </c>
      <c r="B2639" s="1">
        <v>133013421357</v>
      </c>
      <c r="C2639">
        <v>514</v>
      </c>
    </row>
    <row r="2640" spans="1:3" x14ac:dyDescent="0.3">
      <c r="A2640" t="s">
        <v>3264</v>
      </c>
      <c r="B2640" s="1">
        <v>133150159</v>
      </c>
      <c r="C2640">
        <v>75</v>
      </c>
    </row>
    <row r="2641" spans="1:3" x14ac:dyDescent="0.3">
      <c r="A2641" t="s">
        <v>3265</v>
      </c>
      <c r="B2641" s="1">
        <v>133138141</v>
      </c>
      <c r="C2641">
        <v>129</v>
      </c>
    </row>
    <row r="2642" spans="1:3" x14ac:dyDescent="0.3">
      <c r="A2642" t="s">
        <v>3266</v>
      </c>
      <c r="B2642" s="1">
        <v>133137138</v>
      </c>
      <c r="C2642">
        <v>34</v>
      </c>
    </row>
    <row r="2643" spans="1:3" x14ac:dyDescent="0.3">
      <c r="A2643" t="s">
        <v>3267</v>
      </c>
      <c r="B2643" s="1">
        <v>133134134</v>
      </c>
      <c r="C2643">
        <v>275</v>
      </c>
    </row>
    <row r="2644" spans="1:3" x14ac:dyDescent="0.3">
      <c r="A2644" t="s">
        <v>3268</v>
      </c>
      <c r="B2644" s="1">
        <v>133134134</v>
      </c>
      <c r="C2644">
        <v>365</v>
      </c>
    </row>
    <row r="2645" spans="1:3" x14ac:dyDescent="0.3">
      <c r="A2645" t="s">
        <v>3269</v>
      </c>
      <c r="B2645" s="1">
        <v>133133137</v>
      </c>
      <c r="C2645">
        <v>457</v>
      </c>
    </row>
    <row r="2646" spans="1:3" x14ac:dyDescent="0.3">
      <c r="A2646" t="s">
        <v>3270</v>
      </c>
      <c r="B2646" s="1">
        <v>133133135</v>
      </c>
      <c r="C2646">
        <v>18</v>
      </c>
    </row>
    <row r="2647" spans="1:3" x14ac:dyDescent="0.3">
      <c r="A2647" t="s">
        <v>3271</v>
      </c>
      <c r="B2647" s="1">
        <v>132613291329</v>
      </c>
      <c r="C2647">
        <v>285</v>
      </c>
    </row>
    <row r="2648" spans="1:3" x14ac:dyDescent="0.3">
      <c r="A2648" t="s">
        <v>3272</v>
      </c>
      <c r="B2648" s="1">
        <v>132513441358</v>
      </c>
      <c r="C2648">
        <v>330</v>
      </c>
    </row>
    <row r="2649" spans="1:3" x14ac:dyDescent="0.3">
      <c r="A2649" t="s">
        <v>3273</v>
      </c>
      <c r="B2649" s="1">
        <v>132513341334</v>
      </c>
      <c r="C2649">
        <v>4802</v>
      </c>
    </row>
    <row r="2650" spans="1:3" x14ac:dyDescent="0.3">
      <c r="A2650" t="s">
        <v>3274</v>
      </c>
      <c r="B2650" s="1">
        <v>132431332213376</v>
      </c>
      <c r="C2650">
        <v>345</v>
      </c>
    </row>
    <row r="2651" spans="1:3" x14ac:dyDescent="0.3">
      <c r="A2651" t="s">
        <v>3275</v>
      </c>
      <c r="B2651" s="1">
        <v>132013401340</v>
      </c>
      <c r="C2651">
        <v>1504</v>
      </c>
    </row>
    <row r="2652" spans="1:3" x14ac:dyDescent="0.3">
      <c r="A2652" t="s">
        <v>3276</v>
      </c>
      <c r="B2652" s="1">
        <v>132144149</v>
      </c>
      <c r="C2652">
        <v>971</v>
      </c>
    </row>
    <row r="2653" spans="1:3" x14ac:dyDescent="0.3">
      <c r="A2653" t="s">
        <v>3277</v>
      </c>
      <c r="B2653" s="1">
        <v>132134134</v>
      </c>
      <c r="C2653">
        <v>2</v>
      </c>
    </row>
    <row r="2654" spans="1:3" x14ac:dyDescent="0.3">
      <c r="A2654" t="s">
        <v>3278</v>
      </c>
      <c r="B2654" s="1">
        <v>131513471437</v>
      </c>
      <c r="C2654">
        <v>3696</v>
      </c>
    </row>
    <row r="2655" spans="1:3" x14ac:dyDescent="0.3">
      <c r="A2655" t="s">
        <v>3279</v>
      </c>
      <c r="B2655" s="1">
        <v>131136142</v>
      </c>
      <c r="C2655">
        <v>1102</v>
      </c>
    </row>
    <row r="2656" spans="1:3" x14ac:dyDescent="0.3">
      <c r="A2656" t="s">
        <v>3280</v>
      </c>
      <c r="B2656" s="1">
        <v>131132136</v>
      </c>
      <c r="C2656">
        <v>254</v>
      </c>
    </row>
    <row r="2657" spans="1:3" x14ac:dyDescent="0.3">
      <c r="A2657" t="s">
        <v>3281</v>
      </c>
      <c r="B2657" s="1">
        <v>131131132</v>
      </c>
      <c r="C2657">
        <v>69</v>
      </c>
    </row>
    <row r="2658" spans="1:3" x14ac:dyDescent="0.3">
      <c r="A2658" t="s">
        <v>3282</v>
      </c>
      <c r="B2658" s="1">
        <v>131131131</v>
      </c>
      <c r="C2658">
        <v>11</v>
      </c>
    </row>
    <row r="2659" spans="1:3" x14ac:dyDescent="0.3">
      <c r="A2659" t="s">
        <v>3283</v>
      </c>
      <c r="B2659" s="1">
        <v>130131304113041</v>
      </c>
      <c r="C2659">
        <v>2464</v>
      </c>
    </row>
    <row r="2660" spans="1:3" x14ac:dyDescent="0.3">
      <c r="A2660" t="s">
        <v>3284</v>
      </c>
      <c r="B2660" s="1">
        <v>130134139</v>
      </c>
      <c r="C2660">
        <v>32</v>
      </c>
    </row>
    <row r="2661" spans="1:3" x14ac:dyDescent="0.3">
      <c r="A2661" t="s">
        <v>3285</v>
      </c>
      <c r="B2661" s="1">
        <v>130132134</v>
      </c>
      <c r="C2661">
        <v>99</v>
      </c>
    </row>
    <row r="2662" spans="1:3" x14ac:dyDescent="0.3">
      <c r="A2662" t="s">
        <v>3286</v>
      </c>
      <c r="B2662" s="1">
        <v>130132134</v>
      </c>
      <c r="C2662">
        <v>12</v>
      </c>
    </row>
    <row r="2663" spans="1:3" x14ac:dyDescent="0.3">
      <c r="A2663" t="s">
        <v>3287</v>
      </c>
      <c r="B2663" s="1">
        <v>130130135</v>
      </c>
      <c r="C2663">
        <v>1460</v>
      </c>
    </row>
    <row r="2664" spans="1:3" x14ac:dyDescent="0.3">
      <c r="A2664" t="s">
        <v>3288</v>
      </c>
      <c r="B2664" t="s">
        <v>3289</v>
      </c>
      <c r="C2664">
        <v>5</v>
      </c>
    </row>
    <row r="2665" spans="1:3" x14ac:dyDescent="0.3">
      <c r="A2665" t="s">
        <v>3290</v>
      </c>
      <c r="B2665" t="s">
        <v>3291</v>
      </c>
      <c r="C2665">
        <v>5</v>
      </c>
    </row>
    <row r="2666" spans="1:3" x14ac:dyDescent="0.3">
      <c r="A2666" t="s">
        <v>3292</v>
      </c>
      <c r="B2666" t="s">
        <v>3293</v>
      </c>
      <c r="C2666">
        <v>49</v>
      </c>
    </row>
    <row r="2667" spans="1:3" x14ac:dyDescent="0.3">
      <c r="A2667" t="s">
        <v>3294</v>
      </c>
      <c r="B2667" t="s">
        <v>3295</v>
      </c>
      <c r="C2667">
        <v>14</v>
      </c>
    </row>
    <row r="2668" spans="1:3" x14ac:dyDescent="0.3">
      <c r="A2668" t="s">
        <v>3296</v>
      </c>
      <c r="B2668" t="s">
        <v>3297</v>
      </c>
      <c r="C2668">
        <v>69</v>
      </c>
    </row>
    <row r="2669" spans="1:3" x14ac:dyDescent="0.3">
      <c r="A2669" t="s">
        <v>3298</v>
      </c>
      <c r="B2669" t="s">
        <v>3297</v>
      </c>
      <c r="C2669">
        <v>0</v>
      </c>
    </row>
    <row r="2670" spans="1:3" x14ac:dyDescent="0.3">
      <c r="A2670" t="s">
        <v>3299</v>
      </c>
      <c r="B2670" t="s">
        <v>3300</v>
      </c>
      <c r="C2670">
        <v>22</v>
      </c>
    </row>
    <row r="2671" spans="1:3" x14ac:dyDescent="0.3">
      <c r="A2671" t="s">
        <v>3301</v>
      </c>
      <c r="B2671" t="s">
        <v>3302</v>
      </c>
      <c r="C2671">
        <v>12</v>
      </c>
    </row>
    <row r="2672" spans="1:3" x14ac:dyDescent="0.3">
      <c r="A2672" t="s">
        <v>3303</v>
      </c>
      <c r="B2672" t="s">
        <v>3304</v>
      </c>
      <c r="C2672">
        <v>10</v>
      </c>
    </row>
    <row r="2673" spans="1:3" x14ac:dyDescent="0.3">
      <c r="A2673" t="s">
        <v>3305</v>
      </c>
      <c r="B2673" t="s">
        <v>3304</v>
      </c>
      <c r="C2673">
        <v>331</v>
      </c>
    </row>
    <row r="2674" spans="1:3" x14ac:dyDescent="0.3">
      <c r="A2674" t="s">
        <v>3306</v>
      </c>
      <c r="B2674" t="s">
        <v>3304</v>
      </c>
      <c r="C2674">
        <v>13</v>
      </c>
    </row>
    <row r="2675" spans="1:3" x14ac:dyDescent="0.3">
      <c r="A2675" t="s">
        <v>3307</v>
      </c>
      <c r="B2675" t="s">
        <v>3304</v>
      </c>
      <c r="C2675">
        <v>2</v>
      </c>
    </row>
    <row r="2676" spans="1:3" x14ac:dyDescent="0.3">
      <c r="A2676" t="s">
        <v>3308</v>
      </c>
      <c r="B2676" t="s">
        <v>3304</v>
      </c>
      <c r="C2676">
        <v>4</v>
      </c>
    </row>
    <row r="2677" spans="1:3" x14ac:dyDescent="0.3">
      <c r="A2677" t="s">
        <v>3309</v>
      </c>
      <c r="B2677" t="s">
        <v>3304</v>
      </c>
      <c r="C2677">
        <v>2</v>
      </c>
    </row>
    <row r="2678" spans="1:3" x14ac:dyDescent="0.3">
      <c r="A2678" t="s">
        <v>3310</v>
      </c>
      <c r="B2678" t="s">
        <v>3304</v>
      </c>
      <c r="C2678">
        <v>2</v>
      </c>
    </row>
    <row r="2679" spans="1:3" x14ac:dyDescent="0.3">
      <c r="A2679" t="s">
        <v>3311</v>
      </c>
      <c r="B2679" t="s">
        <v>3304</v>
      </c>
      <c r="C2679">
        <v>1</v>
      </c>
    </row>
    <row r="2680" spans="1:3" x14ac:dyDescent="0.3">
      <c r="A2680" t="s">
        <v>3312</v>
      </c>
      <c r="B2680" t="s">
        <v>3304</v>
      </c>
      <c r="C2680">
        <v>4</v>
      </c>
    </row>
    <row r="2681" spans="1:3" x14ac:dyDescent="0.3">
      <c r="A2681" t="s">
        <v>3313</v>
      </c>
      <c r="B2681" t="s">
        <v>3304</v>
      </c>
      <c r="C2681">
        <v>5</v>
      </c>
    </row>
    <row r="2682" spans="1:3" x14ac:dyDescent="0.3">
      <c r="A2682" t="s">
        <v>3314</v>
      </c>
      <c r="B2682" t="s">
        <v>3304</v>
      </c>
      <c r="C2682">
        <v>3</v>
      </c>
    </row>
    <row r="2683" spans="1:3" x14ac:dyDescent="0.3">
      <c r="A2683" t="s">
        <v>3315</v>
      </c>
      <c r="B2683" t="s">
        <v>3304</v>
      </c>
      <c r="C2683">
        <v>138</v>
      </c>
    </row>
    <row r="2684" spans="1:3" x14ac:dyDescent="0.3">
      <c r="A2684" t="s">
        <v>3316</v>
      </c>
      <c r="B2684" t="s">
        <v>3304</v>
      </c>
      <c r="C2684">
        <v>0</v>
      </c>
    </row>
    <row r="2685" spans="1:3" x14ac:dyDescent="0.3">
      <c r="A2685" t="s">
        <v>3317</v>
      </c>
      <c r="B2685" s="1">
        <v>129714091438</v>
      </c>
      <c r="C2685">
        <v>2081</v>
      </c>
    </row>
    <row r="2686" spans="1:3" x14ac:dyDescent="0.3">
      <c r="A2686" t="s">
        <v>3318</v>
      </c>
      <c r="B2686" s="1">
        <v>129312951300</v>
      </c>
      <c r="C2686">
        <v>142</v>
      </c>
    </row>
    <row r="2687" spans="1:3" x14ac:dyDescent="0.3">
      <c r="A2687" t="s">
        <v>3319</v>
      </c>
      <c r="B2687" s="1">
        <v>129113051318</v>
      </c>
      <c r="C2687">
        <v>3668</v>
      </c>
    </row>
    <row r="2688" spans="1:3" x14ac:dyDescent="0.3">
      <c r="A2688" t="s">
        <v>3320</v>
      </c>
      <c r="B2688" s="1">
        <v>129140147</v>
      </c>
      <c r="C2688">
        <v>119</v>
      </c>
    </row>
    <row r="2689" spans="1:3" x14ac:dyDescent="0.3">
      <c r="A2689" t="s">
        <v>3321</v>
      </c>
      <c r="B2689" s="1">
        <v>129135144</v>
      </c>
      <c r="C2689">
        <v>1452</v>
      </c>
    </row>
    <row r="2690" spans="1:3" x14ac:dyDescent="0.3">
      <c r="A2690" t="s">
        <v>3322</v>
      </c>
      <c r="B2690" s="1">
        <v>129134138</v>
      </c>
      <c r="C2690">
        <v>9</v>
      </c>
    </row>
    <row r="2691" spans="1:3" x14ac:dyDescent="0.3">
      <c r="A2691" t="s">
        <v>3323</v>
      </c>
      <c r="B2691" s="1">
        <v>129131131</v>
      </c>
      <c r="C2691">
        <v>2250</v>
      </c>
    </row>
    <row r="2692" spans="1:3" x14ac:dyDescent="0.3">
      <c r="A2692" t="s">
        <v>3324</v>
      </c>
      <c r="B2692" s="1">
        <v>129130130</v>
      </c>
      <c r="C2692">
        <v>28</v>
      </c>
    </row>
    <row r="2693" spans="1:3" x14ac:dyDescent="0.3">
      <c r="A2693" t="s">
        <v>3325</v>
      </c>
      <c r="B2693" s="1">
        <v>129129135</v>
      </c>
      <c r="C2693">
        <v>381</v>
      </c>
    </row>
    <row r="2694" spans="1:3" x14ac:dyDescent="0.3">
      <c r="A2694" t="s">
        <v>3326</v>
      </c>
      <c r="B2694" s="1">
        <v>129129129</v>
      </c>
      <c r="C2694">
        <v>681</v>
      </c>
    </row>
    <row r="2695" spans="1:3" x14ac:dyDescent="0.3">
      <c r="A2695" t="s">
        <v>3327</v>
      </c>
      <c r="B2695" s="1">
        <v>128113161321</v>
      </c>
      <c r="C2695">
        <v>3447</v>
      </c>
    </row>
    <row r="2696" spans="1:3" x14ac:dyDescent="0.3">
      <c r="A2696" t="s">
        <v>3328</v>
      </c>
      <c r="B2696" s="1">
        <v>128112991324</v>
      </c>
      <c r="C2696">
        <v>1936</v>
      </c>
    </row>
    <row r="2697" spans="1:3" x14ac:dyDescent="0.3">
      <c r="A2697" t="s">
        <v>3329</v>
      </c>
      <c r="B2697" s="1">
        <v>128142142</v>
      </c>
      <c r="C2697">
        <v>9</v>
      </c>
    </row>
    <row r="2698" spans="1:3" x14ac:dyDescent="0.3">
      <c r="A2698" t="s">
        <v>3330</v>
      </c>
      <c r="B2698" s="1">
        <v>128131134</v>
      </c>
      <c r="C2698">
        <v>0</v>
      </c>
    </row>
    <row r="2699" spans="1:3" x14ac:dyDescent="0.3">
      <c r="A2699" t="s">
        <v>3331</v>
      </c>
      <c r="B2699" s="1">
        <v>128129135</v>
      </c>
      <c r="C2699">
        <v>95</v>
      </c>
    </row>
    <row r="2700" spans="1:3" x14ac:dyDescent="0.3">
      <c r="A2700" t="s">
        <v>3332</v>
      </c>
      <c r="B2700" s="1">
        <v>128129130</v>
      </c>
      <c r="C2700">
        <v>144</v>
      </c>
    </row>
    <row r="2701" spans="1:3" x14ac:dyDescent="0.3">
      <c r="A2701" t="s">
        <v>3333</v>
      </c>
      <c r="B2701" s="1">
        <v>128129129</v>
      </c>
      <c r="C2701">
        <v>12</v>
      </c>
    </row>
    <row r="2702" spans="1:3" x14ac:dyDescent="0.3">
      <c r="A2702" t="s">
        <v>3334</v>
      </c>
      <c r="B2702" s="1">
        <v>128129129</v>
      </c>
      <c r="C2702">
        <v>667</v>
      </c>
    </row>
    <row r="2703" spans="1:3" x14ac:dyDescent="0.3">
      <c r="A2703" t="s">
        <v>3335</v>
      </c>
      <c r="B2703" s="1">
        <v>127712891296</v>
      </c>
      <c r="C2703">
        <v>759</v>
      </c>
    </row>
    <row r="2704" spans="1:3" x14ac:dyDescent="0.3">
      <c r="A2704" t="s">
        <v>3336</v>
      </c>
      <c r="B2704" s="1">
        <v>127612891289</v>
      </c>
      <c r="C2704">
        <v>732</v>
      </c>
    </row>
    <row r="2705" spans="1:3" x14ac:dyDescent="0.3">
      <c r="A2705" t="s">
        <v>3337</v>
      </c>
      <c r="B2705" s="1">
        <v>127512961313</v>
      </c>
      <c r="C2705">
        <v>2788</v>
      </c>
    </row>
    <row r="2706" spans="1:3" x14ac:dyDescent="0.3">
      <c r="A2706" t="s">
        <v>3338</v>
      </c>
      <c r="B2706" s="1">
        <v>127212961339</v>
      </c>
      <c r="C2706">
        <v>419</v>
      </c>
    </row>
    <row r="2707" spans="1:3" x14ac:dyDescent="0.3">
      <c r="A2707" t="s">
        <v>3339</v>
      </c>
      <c r="B2707" s="1">
        <v>127012931315</v>
      </c>
      <c r="C2707">
        <v>4205</v>
      </c>
    </row>
    <row r="2708" spans="1:3" x14ac:dyDescent="0.3">
      <c r="A2708" t="s">
        <v>3340</v>
      </c>
      <c r="B2708" s="1">
        <v>127012851313</v>
      </c>
      <c r="C2708">
        <v>2972</v>
      </c>
    </row>
    <row r="2709" spans="1:3" x14ac:dyDescent="0.3">
      <c r="A2709" t="s">
        <v>3341</v>
      </c>
      <c r="B2709" s="1">
        <v>127139150</v>
      </c>
      <c r="C2709">
        <v>329</v>
      </c>
    </row>
    <row r="2710" spans="1:3" x14ac:dyDescent="0.3">
      <c r="A2710" t="s">
        <v>3342</v>
      </c>
      <c r="B2710" s="1">
        <v>127129131</v>
      </c>
      <c r="C2710">
        <v>118</v>
      </c>
    </row>
    <row r="2711" spans="1:3" x14ac:dyDescent="0.3">
      <c r="A2711" t="s">
        <v>3343</v>
      </c>
      <c r="B2711" s="1">
        <v>127128129</v>
      </c>
      <c r="C2711">
        <v>1372</v>
      </c>
    </row>
    <row r="2712" spans="1:3" x14ac:dyDescent="0.3">
      <c r="A2712" t="s">
        <v>3344</v>
      </c>
      <c r="B2712" s="1">
        <v>127128128</v>
      </c>
      <c r="C2712">
        <v>11</v>
      </c>
    </row>
    <row r="2713" spans="1:3" x14ac:dyDescent="0.3">
      <c r="A2713" t="s">
        <v>3345</v>
      </c>
      <c r="B2713" s="1">
        <v>127127127</v>
      </c>
      <c r="C2713">
        <v>717</v>
      </c>
    </row>
    <row r="2714" spans="1:3" x14ac:dyDescent="0.3">
      <c r="A2714" t="s">
        <v>3346</v>
      </c>
      <c r="B2714" s="1">
        <v>126912791287</v>
      </c>
      <c r="C2714">
        <v>1447</v>
      </c>
    </row>
    <row r="2715" spans="1:3" x14ac:dyDescent="0.3">
      <c r="A2715" t="s">
        <v>3347</v>
      </c>
      <c r="B2715" s="1">
        <v>126113011317</v>
      </c>
      <c r="C2715">
        <v>970</v>
      </c>
    </row>
    <row r="2716" spans="1:3" x14ac:dyDescent="0.3">
      <c r="A2716" t="s">
        <v>3348</v>
      </c>
      <c r="B2716" s="1">
        <v>126012691283</v>
      </c>
      <c r="C2716">
        <v>1041</v>
      </c>
    </row>
    <row r="2717" spans="1:3" x14ac:dyDescent="0.3">
      <c r="A2717" t="s">
        <v>3349</v>
      </c>
      <c r="B2717" s="1">
        <v>126136139</v>
      </c>
      <c r="C2717">
        <v>209</v>
      </c>
    </row>
    <row r="2718" spans="1:3" x14ac:dyDescent="0.3">
      <c r="A2718" t="s">
        <v>3350</v>
      </c>
      <c r="B2718" s="1">
        <v>126128128</v>
      </c>
      <c r="C2718">
        <v>2730</v>
      </c>
    </row>
    <row r="2719" spans="1:3" x14ac:dyDescent="0.3">
      <c r="A2719" t="s">
        <v>3351</v>
      </c>
      <c r="B2719" s="1">
        <v>125912681276</v>
      </c>
      <c r="C2719">
        <v>151</v>
      </c>
    </row>
    <row r="2720" spans="1:3" x14ac:dyDescent="0.3">
      <c r="A2720" t="s">
        <v>3352</v>
      </c>
      <c r="B2720" s="1">
        <v>125611264512645</v>
      </c>
      <c r="C2720">
        <v>1921</v>
      </c>
    </row>
    <row r="2721" spans="1:3" x14ac:dyDescent="0.3">
      <c r="A2721" t="s">
        <v>3353</v>
      </c>
      <c r="B2721" s="1">
        <v>125481288013162</v>
      </c>
      <c r="C2721">
        <v>5318</v>
      </c>
    </row>
    <row r="2722" spans="1:3" x14ac:dyDescent="0.3">
      <c r="A2722" t="s">
        <v>3354</v>
      </c>
      <c r="B2722" s="1">
        <v>125212691297</v>
      </c>
      <c r="C2722">
        <v>923</v>
      </c>
    </row>
    <row r="2723" spans="1:3" x14ac:dyDescent="0.3">
      <c r="A2723" t="s">
        <v>3355</v>
      </c>
      <c r="B2723" s="1">
        <v>125112641285</v>
      </c>
      <c r="C2723">
        <v>1457</v>
      </c>
    </row>
    <row r="2724" spans="1:3" x14ac:dyDescent="0.3">
      <c r="A2724" t="s">
        <v>3356</v>
      </c>
      <c r="B2724" s="1">
        <v>125012661278</v>
      </c>
      <c r="C2724">
        <v>2131</v>
      </c>
    </row>
    <row r="2725" spans="1:3" x14ac:dyDescent="0.3">
      <c r="A2725" t="s">
        <v>3357</v>
      </c>
      <c r="B2725" s="1">
        <v>125130132</v>
      </c>
      <c r="C2725">
        <v>197</v>
      </c>
    </row>
    <row r="2726" spans="1:3" x14ac:dyDescent="0.3">
      <c r="A2726" t="s">
        <v>3358</v>
      </c>
      <c r="B2726" s="1">
        <v>125129131</v>
      </c>
      <c r="C2726">
        <v>481</v>
      </c>
    </row>
    <row r="2727" spans="1:3" x14ac:dyDescent="0.3">
      <c r="A2727" t="s">
        <v>3359</v>
      </c>
      <c r="B2727" s="1">
        <v>125128139</v>
      </c>
      <c r="C2727">
        <v>12</v>
      </c>
    </row>
    <row r="2728" spans="1:3" x14ac:dyDescent="0.3">
      <c r="A2728" t="s">
        <v>3360</v>
      </c>
      <c r="B2728" s="1">
        <v>125128128</v>
      </c>
      <c r="C2728">
        <v>49</v>
      </c>
    </row>
    <row r="2729" spans="1:3" x14ac:dyDescent="0.3">
      <c r="A2729" t="s">
        <v>3361</v>
      </c>
      <c r="B2729" s="1">
        <v>125126127</v>
      </c>
      <c r="C2729">
        <v>125</v>
      </c>
    </row>
    <row r="2730" spans="1:3" x14ac:dyDescent="0.3">
      <c r="A2730" t="s">
        <v>3362</v>
      </c>
      <c r="B2730" s="1">
        <v>125125128</v>
      </c>
      <c r="C2730">
        <v>3</v>
      </c>
    </row>
    <row r="2731" spans="1:3" x14ac:dyDescent="0.3">
      <c r="A2731" t="s">
        <v>3363</v>
      </c>
      <c r="B2731" s="1">
        <v>125125126</v>
      </c>
      <c r="C2731">
        <v>13</v>
      </c>
    </row>
    <row r="2732" spans="1:3" x14ac:dyDescent="0.3">
      <c r="A2732" t="s">
        <v>3364</v>
      </c>
      <c r="B2732" s="1">
        <v>125125125</v>
      </c>
      <c r="C2732">
        <v>25</v>
      </c>
    </row>
    <row r="2733" spans="1:3" x14ac:dyDescent="0.3">
      <c r="A2733" t="s">
        <v>3365</v>
      </c>
      <c r="B2733" s="1">
        <v>124712621277</v>
      </c>
      <c r="C2733">
        <v>759</v>
      </c>
    </row>
    <row r="2734" spans="1:3" x14ac:dyDescent="0.3">
      <c r="A2734" t="s">
        <v>3366</v>
      </c>
      <c r="B2734" s="1">
        <v>124612601267</v>
      </c>
      <c r="C2734">
        <v>2470</v>
      </c>
    </row>
    <row r="2735" spans="1:3" x14ac:dyDescent="0.3">
      <c r="A2735" t="s">
        <v>3367</v>
      </c>
      <c r="B2735" s="1">
        <v>124129129</v>
      </c>
      <c r="C2735">
        <v>35</v>
      </c>
    </row>
    <row r="2736" spans="1:3" x14ac:dyDescent="0.3">
      <c r="A2736" t="s">
        <v>3368</v>
      </c>
      <c r="B2736" s="1">
        <v>124128129</v>
      </c>
      <c r="C2736">
        <v>25</v>
      </c>
    </row>
    <row r="2737" spans="1:3" x14ac:dyDescent="0.3">
      <c r="A2737" t="s">
        <v>3369</v>
      </c>
      <c r="B2737" s="1">
        <v>124127129</v>
      </c>
      <c r="C2737">
        <v>85</v>
      </c>
    </row>
    <row r="2738" spans="1:3" x14ac:dyDescent="0.3">
      <c r="A2738" t="s">
        <v>3370</v>
      </c>
      <c r="B2738" s="1">
        <v>124125130</v>
      </c>
      <c r="C2738">
        <v>2140</v>
      </c>
    </row>
    <row r="2739" spans="1:3" x14ac:dyDescent="0.3">
      <c r="A2739" t="s">
        <v>3371</v>
      </c>
      <c r="B2739" s="1">
        <v>124125129</v>
      </c>
      <c r="C2739">
        <v>50</v>
      </c>
    </row>
    <row r="2740" spans="1:3" x14ac:dyDescent="0.3">
      <c r="A2740" t="s">
        <v>3372</v>
      </c>
      <c r="B2740" s="1">
        <v>124125127</v>
      </c>
      <c r="C2740">
        <v>16</v>
      </c>
    </row>
    <row r="2741" spans="1:3" x14ac:dyDescent="0.3">
      <c r="A2741" t="s">
        <v>3373</v>
      </c>
      <c r="B2741" s="1">
        <v>123712431258</v>
      </c>
      <c r="C2741">
        <v>5441</v>
      </c>
    </row>
    <row r="2742" spans="1:3" x14ac:dyDescent="0.3">
      <c r="A2742" t="s">
        <v>3374</v>
      </c>
      <c r="B2742" s="1">
        <v>123312591265</v>
      </c>
      <c r="C2742">
        <v>3903</v>
      </c>
    </row>
    <row r="2743" spans="1:3" x14ac:dyDescent="0.3">
      <c r="A2743" t="s">
        <v>3375</v>
      </c>
      <c r="B2743" s="1">
        <v>123112951328</v>
      </c>
      <c r="C2743">
        <v>85</v>
      </c>
    </row>
    <row r="2744" spans="1:3" x14ac:dyDescent="0.3">
      <c r="A2744" t="s">
        <v>3376</v>
      </c>
      <c r="B2744" s="1">
        <v>123013001325</v>
      </c>
      <c r="C2744">
        <v>499</v>
      </c>
    </row>
    <row r="2745" spans="1:3" x14ac:dyDescent="0.3">
      <c r="A2745" t="s">
        <v>3377</v>
      </c>
      <c r="B2745" s="1">
        <v>123128128</v>
      </c>
      <c r="C2745">
        <v>4</v>
      </c>
    </row>
    <row r="2746" spans="1:3" x14ac:dyDescent="0.3">
      <c r="A2746" t="s">
        <v>3378</v>
      </c>
      <c r="B2746" s="1">
        <v>123128127</v>
      </c>
      <c r="C2746">
        <v>82</v>
      </c>
    </row>
    <row r="2747" spans="1:3" x14ac:dyDescent="0.3">
      <c r="A2747" t="s">
        <v>3379</v>
      </c>
      <c r="B2747" s="1">
        <v>123127133</v>
      </c>
      <c r="C2747">
        <v>19</v>
      </c>
    </row>
    <row r="2748" spans="1:3" x14ac:dyDescent="0.3">
      <c r="A2748" t="s">
        <v>3380</v>
      </c>
      <c r="B2748" s="1">
        <v>123127131</v>
      </c>
      <c r="C2748">
        <v>13</v>
      </c>
    </row>
    <row r="2749" spans="1:3" x14ac:dyDescent="0.3">
      <c r="A2749" t="s">
        <v>3381</v>
      </c>
      <c r="B2749" s="1">
        <v>123127129</v>
      </c>
      <c r="C2749">
        <v>4099</v>
      </c>
    </row>
    <row r="2750" spans="1:3" x14ac:dyDescent="0.3">
      <c r="A2750" t="s">
        <v>3382</v>
      </c>
      <c r="B2750" s="1">
        <v>123126127</v>
      </c>
      <c r="C2750">
        <v>47</v>
      </c>
    </row>
    <row r="2751" spans="1:3" x14ac:dyDescent="0.3">
      <c r="A2751" t="s">
        <v>3383</v>
      </c>
      <c r="B2751" s="1">
        <v>123125134</v>
      </c>
      <c r="C2751">
        <v>16</v>
      </c>
    </row>
    <row r="2752" spans="1:3" x14ac:dyDescent="0.3">
      <c r="A2752" t="s">
        <v>3384</v>
      </c>
      <c r="B2752" s="1">
        <v>123125128</v>
      </c>
      <c r="C2752">
        <v>13</v>
      </c>
    </row>
    <row r="2753" spans="1:3" x14ac:dyDescent="0.3">
      <c r="A2753" t="s">
        <v>3385</v>
      </c>
      <c r="B2753" s="1">
        <v>123125125</v>
      </c>
      <c r="C2753">
        <v>6</v>
      </c>
    </row>
    <row r="2754" spans="1:3" x14ac:dyDescent="0.3">
      <c r="A2754" t="s">
        <v>3386</v>
      </c>
      <c r="B2754" s="1">
        <v>123124126</v>
      </c>
      <c r="C2754">
        <v>50</v>
      </c>
    </row>
    <row r="2755" spans="1:3" x14ac:dyDescent="0.3">
      <c r="A2755" t="s">
        <v>3387</v>
      </c>
      <c r="B2755" s="1">
        <v>123124125</v>
      </c>
      <c r="C2755">
        <v>3</v>
      </c>
    </row>
    <row r="2756" spans="1:3" x14ac:dyDescent="0.3">
      <c r="A2756" t="s">
        <v>3388</v>
      </c>
      <c r="B2756" s="1">
        <v>123123125</v>
      </c>
      <c r="C2756">
        <v>144</v>
      </c>
    </row>
    <row r="2757" spans="1:3" x14ac:dyDescent="0.3">
      <c r="A2757" t="s">
        <v>3389</v>
      </c>
      <c r="B2757" s="1">
        <v>123122126</v>
      </c>
      <c r="C2757">
        <v>684</v>
      </c>
    </row>
    <row r="2758" spans="1:3" x14ac:dyDescent="0.3">
      <c r="A2758" t="s">
        <v>3390</v>
      </c>
      <c r="B2758" s="1">
        <v>122811248812735</v>
      </c>
      <c r="C2758">
        <v>2302</v>
      </c>
    </row>
    <row r="2759" spans="1:3" x14ac:dyDescent="0.3">
      <c r="A2759" t="s">
        <v>3391</v>
      </c>
      <c r="B2759" s="1">
        <v>122121239912518</v>
      </c>
      <c r="C2759">
        <v>7196</v>
      </c>
    </row>
    <row r="2760" spans="1:3" x14ac:dyDescent="0.3">
      <c r="A2760" t="s">
        <v>3392</v>
      </c>
      <c r="B2760" s="1">
        <v>122131135</v>
      </c>
      <c r="C2760">
        <v>4</v>
      </c>
    </row>
    <row r="2761" spans="1:3" x14ac:dyDescent="0.3">
      <c r="A2761" t="s">
        <v>3393</v>
      </c>
      <c r="B2761" s="1">
        <v>122131134</v>
      </c>
      <c r="C2761">
        <v>37</v>
      </c>
    </row>
    <row r="2762" spans="1:3" x14ac:dyDescent="0.3">
      <c r="A2762" t="s">
        <v>3394</v>
      </c>
      <c r="B2762" s="1">
        <v>122130139</v>
      </c>
      <c r="C2762">
        <v>4</v>
      </c>
    </row>
    <row r="2763" spans="1:3" x14ac:dyDescent="0.3">
      <c r="A2763" t="s">
        <v>3395</v>
      </c>
      <c r="B2763" s="1">
        <v>122129136</v>
      </c>
      <c r="C2763">
        <v>30</v>
      </c>
    </row>
    <row r="2764" spans="1:3" x14ac:dyDescent="0.3">
      <c r="A2764" t="s">
        <v>3396</v>
      </c>
      <c r="B2764" s="1">
        <v>122127133</v>
      </c>
      <c r="C2764">
        <v>88</v>
      </c>
    </row>
    <row r="2765" spans="1:3" x14ac:dyDescent="0.3">
      <c r="A2765" t="s">
        <v>3397</v>
      </c>
      <c r="B2765" s="1">
        <v>122124126</v>
      </c>
      <c r="C2765">
        <v>70</v>
      </c>
    </row>
    <row r="2766" spans="1:3" x14ac:dyDescent="0.3">
      <c r="A2766" t="s">
        <v>3398</v>
      </c>
      <c r="B2766" s="1">
        <v>122124124</v>
      </c>
      <c r="C2766">
        <v>50</v>
      </c>
    </row>
    <row r="2767" spans="1:3" x14ac:dyDescent="0.3">
      <c r="A2767" t="s">
        <v>3399</v>
      </c>
      <c r="B2767" s="1">
        <v>122123123</v>
      </c>
      <c r="C2767">
        <v>1163</v>
      </c>
    </row>
    <row r="2768" spans="1:3" x14ac:dyDescent="0.3">
      <c r="A2768" t="s">
        <v>3400</v>
      </c>
      <c r="B2768" s="1">
        <v>121912421275</v>
      </c>
      <c r="C2768">
        <v>2370</v>
      </c>
    </row>
    <row r="2769" spans="1:3" x14ac:dyDescent="0.3">
      <c r="A2769" t="s">
        <v>3401</v>
      </c>
      <c r="B2769" s="1">
        <v>121112371275</v>
      </c>
      <c r="C2769">
        <v>6833</v>
      </c>
    </row>
    <row r="2770" spans="1:3" x14ac:dyDescent="0.3">
      <c r="A2770" t="s">
        <v>3402</v>
      </c>
      <c r="B2770" s="1">
        <v>121125132</v>
      </c>
      <c r="C2770">
        <v>20</v>
      </c>
    </row>
    <row r="2771" spans="1:3" x14ac:dyDescent="0.3">
      <c r="A2771" t="s">
        <v>3403</v>
      </c>
      <c r="B2771" s="1">
        <v>121123125</v>
      </c>
      <c r="C2771">
        <v>27</v>
      </c>
    </row>
    <row r="2772" spans="1:3" x14ac:dyDescent="0.3">
      <c r="A2772" t="s">
        <v>3404</v>
      </c>
      <c r="B2772" s="1">
        <v>121122124</v>
      </c>
      <c r="C2772">
        <v>2205</v>
      </c>
    </row>
    <row r="2773" spans="1:3" x14ac:dyDescent="0.3">
      <c r="A2773" t="s">
        <v>3405</v>
      </c>
      <c r="B2773" s="1">
        <v>121122122</v>
      </c>
      <c r="C2773">
        <v>18</v>
      </c>
    </row>
    <row r="2774" spans="1:3" x14ac:dyDescent="0.3">
      <c r="A2774" t="s">
        <v>3406</v>
      </c>
      <c r="B2774" s="1">
        <v>121121124</v>
      </c>
      <c r="C2774">
        <v>8</v>
      </c>
    </row>
    <row r="2775" spans="1:3" x14ac:dyDescent="0.3">
      <c r="A2775" t="s">
        <v>3407</v>
      </c>
      <c r="B2775" s="1">
        <v>120812201241</v>
      </c>
      <c r="C2775">
        <v>2388</v>
      </c>
    </row>
    <row r="2776" spans="1:3" x14ac:dyDescent="0.3">
      <c r="A2776" t="s">
        <v>3408</v>
      </c>
      <c r="B2776" s="1">
        <v>120571205712057</v>
      </c>
      <c r="C2776">
        <v>9843</v>
      </c>
    </row>
    <row r="2777" spans="1:3" x14ac:dyDescent="0.3">
      <c r="A2777" t="s">
        <v>3409</v>
      </c>
      <c r="B2777" s="1">
        <v>120412241224</v>
      </c>
      <c r="C2777">
        <v>1182</v>
      </c>
    </row>
    <row r="2778" spans="1:3" x14ac:dyDescent="0.3">
      <c r="A2778" t="s">
        <v>3410</v>
      </c>
      <c r="B2778" s="1">
        <v>120012081220</v>
      </c>
      <c r="C2778">
        <v>1049</v>
      </c>
    </row>
    <row r="2779" spans="1:3" x14ac:dyDescent="0.3">
      <c r="A2779" t="s">
        <v>3411</v>
      </c>
      <c r="B2779" s="1">
        <v>120125126</v>
      </c>
      <c r="C2779">
        <v>95</v>
      </c>
    </row>
    <row r="2780" spans="1:3" x14ac:dyDescent="0.3">
      <c r="A2780" t="s">
        <v>3412</v>
      </c>
      <c r="B2780" s="1">
        <v>120124129</v>
      </c>
      <c r="C2780">
        <v>16</v>
      </c>
    </row>
    <row r="2781" spans="1:3" x14ac:dyDescent="0.3">
      <c r="A2781" t="s">
        <v>3413</v>
      </c>
      <c r="B2781" s="1">
        <v>120124126</v>
      </c>
      <c r="C2781">
        <v>20</v>
      </c>
    </row>
    <row r="2782" spans="1:3" x14ac:dyDescent="0.3">
      <c r="A2782" t="s">
        <v>3414</v>
      </c>
      <c r="B2782" s="1">
        <v>120124125</v>
      </c>
      <c r="C2782">
        <v>762</v>
      </c>
    </row>
    <row r="2783" spans="1:3" x14ac:dyDescent="0.3">
      <c r="A2783" t="s">
        <v>3415</v>
      </c>
      <c r="B2783" s="1">
        <v>120123123</v>
      </c>
      <c r="C2783">
        <v>80</v>
      </c>
    </row>
    <row r="2784" spans="1:3" x14ac:dyDescent="0.3">
      <c r="A2784" t="s">
        <v>3416</v>
      </c>
      <c r="B2784" s="1">
        <v>120122122</v>
      </c>
      <c r="C2784">
        <v>2059</v>
      </c>
    </row>
    <row r="2785" spans="1:3" x14ac:dyDescent="0.3">
      <c r="A2785" t="s">
        <v>3417</v>
      </c>
      <c r="B2785" s="1">
        <v>120121123</v>
      </c>
      <c r="C2785">
        <v>638</v>
      </c>
    </row>
    <row r="2786" spans="1:3" x14ac:dyDescent="0.3">
      <c r="A2786" t="s">
        <v>3418</v>
      </c>
      <c r="B2786" s="1">
        <v>120121121</v>
      </c>
      <c r="C2786">
        <v>48</v>
      </c>
    </row>
    <row r="2787" spans="1:3" x14ac:dyDescent="0.3">
      <c r="A2787" t="s">
        <v>3419</v>
      </c>
      <c r="B2787" t="s">
        <v>3420</v>
      </c>
      <c r="C2787">
        <v>0</v>
      </c>
    </row>
    <row r="2788" spans="1:3" x14ac:dyDescent="0.3">
      <c r="A2788" t="s">
        <v>3421</v>
      </c>
      <c r="B2788" t="s">
        <v>3422</v>
      </c>
      <c r="C2788">
        <v>15</v>
      </c>
    </row>
    <row r="2789" spans="1:3" x14ac:dyDescent="0.3">
      <c r="A2789" t="s">
        <v>3423</v>
      </c>
      <c r="B2789" t="s">
        <v>3424</v>
      </c>
      <c r="C2789">
        <v>0</v>
      </c>
    </row>
    <row r="2790" spans="1:3" x14ac:dyDescent="0.3">
      <c r="A2790" t="s">
        <v>3425</v>
      </c>
      <c r="B2790" t="s">
        <v>3426</v>
      </c>
      <c r="C2790">
        <v>257</v>
      </c>
    </row>
    <row r="2791" spans="1:3" x14ac:dyDescent="0.3">
      <c r="A2791" t="s">
        <v>3427</v>
      </c>
      <c r="B2791" t="s">
        <v>3426</v>
      </c>
      <c r="C2791">
        <v>14</v>
      </c>
    </row>
    <row r="2792" spans="1:3" x14ac:dyDescent="0.3">
      <c r="A2792" t="s">
        <v>3428</v>
      </c>
      <c r="B2792" t="s">
        <v>3426</v>
      </c>
      <c r="C2792">
        <v>15</v>
      </c>
    </row>
    <row r="2793" spans="1:3" x14ac:dyDescent="0.3">
      <c r="A2793" t="s">
        <v>3429</v>
      </c>
      <c r="B2793" t="s">
        <v>3426</v>
      </c>
      <c r="C2793">
        <v>6</v>
      </c>
    </row>
    <row r="2794" spans="1:3" x14ac:dyDescent="0.3">
      <c r="A2794" t="s">
        <v>3430</v>
      </c>
      <c r="B2794" t="s">
        <v>3426</v>
      </c>
      <c r="C2794">
        <v>51</v>
      </c>
    </row>
    <row r="2795" spans="1:3" x14ac:dyDescent="0.3">
      <c r="A2795" t="s">
        <v>3431</v>
      </c>
      <c r="B2795" t="s">
        <v>3432</v>
      </c>
      <c r="C2795">
        <v>0</v>
      </c>
    </row>
    <row r="2796" spans="1:3" x14ac:dyDescent="0.3">
      <c r="A2796" t="s">
        <v>3433</v>
      </c>
      <c r="B2796" t="s">
        <v>3432</v>
      </c>
      <c r="C2796">
        <v>0</v>
      </c>
    </row>
    <row r="2797" spans="1:3" x14ac:dyDescent="0.3">
      <c r="A2797" t="s">
        <v>3434</v>
      </c>
      <c r="B2797" t="s">
        <v>3432</v>
      </c>
      <c r="C2797">
        <v>9</v>
      </c>
    </row>
    <row r="2798" spans="1:3" x14ac:dyDescent="0.3">
      <c r="A2798" t="s">
        <v>3435</v>
      </c>
      <c r="B2798" t="s">
        <v>3432</v>
      </c>
      <c r="C2798">
        <v>1</v>
      </c>
    </row>
    <row r="2799" spans="1:3" x14ac:dyDescent="0.3">
      <c r="A2799" t="s">
        <v>3436</v>
      </c>
      <c r="B2799" t="s">
        <v>3437</v>
      </c>
      <c r="C2799">
        <v>54</v>
      </c>
    </row>
    <row r="2800" spans="1:3" x14ac:dyDescent="0.3">
      <c r="A2800" t="s">
        <v>3438</v>
      </c>
      <c r="B2800" s="1">
        <v>119212051228</v>
      </c>
      <c r="C2800">
        <v>284</v>
      </c>
    </row>
    <row r="2801" spans="1:3" x14ac:dyDescent="0.3">
      <c r="A2801" t="s">
        <v>3439</v>
      </c>
      <c r="B2801" s="1">
        <v>119161212712348</v>
      </c>
      <c r="C2801">
        <v>13987</v>
      </c>
    </row>
    <row r="2802" spans="1:3" x14ac:dyDescent="0.3">
      <c r="A2802" t="s">
        <v>3440</v>
      </c>
      <c r="B2802" s="1">
        <v>119122129</v>
      </c>
      <c r="C2802">
        <v>28</v>
      </c>
    </row>
    <row r="2803" spans="1:3" x14ac:dyDescent="0.3">
      <c r="A2803" t="s">
        <v>3441</v>
      </c>
      <c r="B2803" s="1">
        <v>119122122</v>
      </c>
      <c r="C2803">
        <v>38</v>
      </c>
    </row>
    <row r="2804" spans="1:3" x14ac:dyDescent="0.3">
      <c r="A2804" t="s">
        <v>3442</v>
      </c>
      <c r="B2804" s="1">
        <v>119120120</v>
      </c>
      <c r="C2804">
        <v>2</v>
      </c>
    </row>
    <row r="2805" spans="1:3" x14ac:dyDescent="0.3">
      <c r="A2805" t="s">
        <v>3443</v>
      </c>
      <c r="B2805" s="1">
        <v>119119118</v>
      </c>
      <c r="C2805">
        <v>49</v>
      </c>
    </row>
    <row r="2806" spans="1:3" x14ac:dyDescent="0.3">
      <c r="A2806" t="s">
        <v>3444</v>
      </c>
      <c r="B2806" s="1">
        <v>118912521280</v>
      </c>
      <c r="C2806">
        <v>1316</v>
      </c>
    </row>
    <row r="2807" spans="1:3" x14ac:dyDescent="0.3">
      <c r="A2807" t="s">
        <v>3445</v>
      </c>
      <c r="B2807" s="1">
        <v>118912121219</v>
      </c>
      <c r="C2807">
        <v>508</v>
      </c>
    </row>
    <row r="2808" spans="1:3" x14ac:dyDescent="0.3">
      <c r="A2808" t="s">
        <v>3446</v>
      </c>
      <c r="B2808" s="1">
        <v>118912031219</v>
      </c>
      <c r="C2808">
        <v>393</v>
      </c>
    </row>
    <row r="2809" spans="1:3" x14ac:dyDescent="0.3">
      <c r="A2809" t="s">
        <v>3447</v>
      </c>
      <c r="B2809" s="1">
        <v>118611861231</v>
      </c>
      <c r="C2809">
        <v>43</v>
      </c>
    </row>
    <row r="2810" spans="1:3" x14ac:dyDescent="0.3">
      <c r="A2810" t="s">
        <v>3448</v>
      </c>
      <c r="B2810" s="1">
        <v>118122124</v>
      </c>
      <c r="C2810">
        <v>24</v>
      </c>
    </row>
    <row r="2811" spans="1:3" x14ac:dyDescent="0.3">
      <c r="A2811" t="s">
        <v>3449</v>
      </c>
      <c r="B2811" s="1">
        <v>117712161228</v>
      </c>
      <c r="C2811">
        <v>436</v>
      </c>
    </row>
    <row r="2812" spans="1:3" x14ac:dyDescent="0.3">
      <c r="A2812" t="s">
        <v>3450</v>
      </c>
      <c r="B2812" s="1">
        <v>117611891206</v>
      </c>
      <c r="C2812">
        <v>1706</v>
      </c>
    </row>
    <row r="2813" spans="1:3" x14ac:dyDescent="0.3">
      <c r="A2813" t="s">
        <v>3451</v>
      </c>
      <c r="B2813" s="1">
        <v>117521185511952</v>
      </c>
      <c r="C2813">
        <v>1714</v>
      </c>
    </row>
    <row r="2814" spans="1:3" x14ac:dyDescent="0.3">
      <c r="A2814" t="s">
        <v>3452</v>
      </c>
      <c r="B2814" s="1">
        <v>117411971237</v>
      </c>
      <c r="C2814">
        <v>3480</v>
      </c>
    </row>
    <row r="2815" spans="1:3" x14ac:dyDescent="0.3">
      <c r="A2815" t="s">
        <v>3453</v>
      </c>
      <c r="B2815" s="1">
        <v>117111991206</v>
      </c>
      <c r="C2815">
        <v>43</v>
      </c>
    </row>
    <row r="2816" spans="1:3" x14ac:dyDescent="0.3">
      <c r="A2816" t="s">
        <v>3454</v>
      </c>
      <c r="B2816" s="1">
        <v>117124128</v>
      </c>
      <c r="C2816">
        <v>448</v>
      </c>
    </row>
    <row r="2817" spans="1:3" x14ac:dyDescent="0.3">
      <c r="A2817" t="s">
        <v>3455</v>
      </c>
      <c r="B2817" s="1">
        <v>117124125</v>
      </c>
      <c r="C2817">
        <v>2526</v>
      </c>
    </row>
    <row r="2818" spans="1:3" x14ac:dyDescent="0.3">
      <c r="A2818" t="s">
        <v>3456</v>
      </c>
      <c r="B2818" s="1">
        <v>117120124</v>
      </c>
      <c r="C2818">
        <v>51</v>
      </c>
    </row>
    <row r="2819" spans="1:3" x14ac:dyDescent="0.3">
      <c r="A2819" t="s">
        <v>3457</v>
      </c>
      <c r="B2819" s="1">
        <v>117119122</v>
      </c>
      <c r="C2819">
        <v>51</v>
      </c>
    </row>
    <row r="2820" spans="1:3" x14ac:dyDescent="0.3">
      <c r="A2820" t="s">
        <v>3458</v>
      </c>
      <c r="B2820" s="1">
        <v>117119121</v>
      </c>
      <c r="C2820">
        <v>1067</v>
      </c>
    </row>
    <row r="2821" spans="1:3" x14ac:dyDescent="0.3">
      <c r="A2821" t="s">
        <v>3459</v>
      </c>
      <c r="B2821" s="1">
        <v>117119120</v>
      </c>
      <c r="C2821">
        <v>6620</v>
      </c>
    </row>
    <row r="2822" spans="1:3" x14ac:dyDescent="0.3">
      <c r="A2822" t="s">
        <v>3460</v>
      </c>
      <c r="B2822" s="1">
        <v>117117118</v>
      </c>
      <c r="C2822">
        <v>14</v>
      </c>
    </row>
    <row r="2823" spans="1:3" x14ac:dyDescent="0.3">
      <c r="A2823" t="s">
        <v>3461</v>
      </c>
      <c r="B2823" s="1">
        <v>117117117</v>
      </c>
      <c r="C2823">
        <v>62</v>
      </c>
    </row>
    <row r="2824" spans="1:3" x14ac:dyDescent="0.3">
      <c r="A2824" t="s">
        <v>3462</v>
      </c>
      <c r="B2824" s="1">
        <v>116911881188</v>
      </c>
      <c r="C2824">
        <v>376</v>
      </c>
    </row>
    <row r="2825" spans="1:3" x14ac:dyDescent="0.3">
      <c r="A2825" t="s">
        <v>3463</v>
      </c>
      <c r="B2825" s="1">
        <v>116812061243</v>
      </c>
      <c r="C2825">
        <v>1938</v>
      </c>
    </row>
    <row r="2826" spans="1:3" x14ac:dyDescent="0.3">
      <c r="A2826" t="s">
        <v>3464</v>
      </c>
      <c r="B2826" s="1">
        <v>116711861190</v>
      </c>
      <c r="C2826">
        <v>3516</v>
      </c>
    </row>
    <row r="2827" spans="1:3" x14ac:dyDescent="0.3">
      <c r="A2827" t="s">
        <v>3465</v>
      </c>
      <c r="B2827" s="1">
        <v>116211731185</v>
      </c>
      <c r="C2827">
        <v>285</v>
      </c>
    </row>
    <row r="2828" spans="1:3" x14ac:dyDescent="0.3">
      <c r="A2828" t="s">
        <v>3466</v>
      </c>
      <c r="B2828" s="1">
        <v>116151181811997</v>
      </c>
      <c r="C2828">
        <v>5323</v>
      </c>
    </row>
    <row r="2829" spans="1:3" x14ac:dyDescent="0.3">
      <c r="A2829" t="s">
        <v>3467</v>
      </c>
      <c r="B2829" s="1">
        <v>116111651168</v>
      </c>
      <c r="C2829">
        <v>1417</v>
      </c>
    </row>
    <row r="2830" spans="1:3" x14ac:dyDescent="0.3">
      <c r="A2830" t="s">
        <v>3468</v>
      </c>
      <c r="B2830" s="1">
        <v>116133139</v>
      </c>
      <c r="C2830">
        <v>48</v>
      </c>
    </row>
    <row r="2831" spans="1:3" x14ac:dyDescent="0.3">
      <c r="A2831" t="s">
        <v>3469</v>
      </c>
      <c r="B2831" s="1">
        <v>116121122</v>
      </c>
      <c r="C2831">
        <v>145</v>
      </c>
    </row>
    <row r="2832" spans="1:3" x14ac:dyDescent="0.3">
      <c r="A2832" t="s">
        <v>3470</v>
      </c>
      <c r="B2832" s="1">
        <v>116117119</v>
      </c>
      <c r="C2832">
        <v>1</v>
      </c>
    </row>
    <row r="2833" spans="1:3" x14ac:dyDescent="0.3">
      <c r="A2833" t="s">
        <v>3471</v>
      </c>
      <c r="B2833" s="1">
        <v>1.1591611846212099E+17</v>
      </c>
      <c r="C2833">
        <v>5492</v>
      </c>
    </row>
    <row r="2834" spans="1:3" x14ac:dyDescent="0.3">
      <c r="A2834" t="s">
        <v>3472</v>
      </c>
      <c r="B2834" s="1">
        <v>115811751190</v>
      </c>
      <c r="C2834">
        <v>1072</v>
      </c>
    </row>
    <row r="2835" spans="1:3" x14ac:dyDescent="0.3">
      <c r="A2835" t="s">
        <v>3473</v>
      </c>
      <c r="B2835" s="1">
        <v>115111661166</v>
      </c>
      <c r="C2835">
        <v>3620</v>
      </c>
    </row>
    <row r="2836" spans="1:3" x14ac:dyDescent="0.3">
      <c r="A2836" t="s">
        <v>3474</v>
      </c>
      <c r="B2836" s="1">
        <v>115011651174</v>
      </c>
      <c r="C2836">
        <v>986</v>
      </c>
    </row>
    <row r="2837" spans="1:3" x14ac:dyDescent="0.3">
      <c r="A2837" t="s">
        <v>3475</v>
      </c>
      <c r="B2837" s="1">
        <v>115011611174</v>
      </c>
      <c r="C2837">
        <v>243</v>
      </c>
    </row>
    <row r="2838" spans="1:3" x14ac:dyDescent="0.3">
      <c r="A2838" t="s">
        <v>3476</v>
      </c>
      <c r="B2838" s="1">
        <v>115120124</v>
      </c>
      <c r="C2838">
        <v>26</v>
      </c>
    </row>
    <row r="2839" spans="1:3" x14ac:dyDescent="0.3">
      <c r="A2839" t="s">
        <v>3477</v>
      </c>
      <c r="B2839" s="1">
        <v>115118124</v>
      </c>
      <c r="C2839">
        <v>800</v>
      </c>
    </row>
    <row r="2840" spans="1:3" x14ac:dyDescent="0.3">
      <c r="A2840" t="s">
        <v>3478</v>
      </c>
      <c r="B2840" s="1">
        <v>115117117</v>
      </c>
      <c r="C2840">
        <v>13</v>
      </c>
    </row>
    <row r="2841" spans="1:3" x14ac:dyDescent="0.3">
      <c r="A2841" t="s">
        <v>3479</v>
      </c>
      <c r="B2841" s="1">
        <v>115116116</v>
      </c>
      <c r="C2841">
        <v>5</v>
      </c>
    </row>
    <row r="2842" spans="1:3" x14ac:dyDescent="0.3">
      <c r="A2842" t="s">
        <v>3480</v>
      </c>
      <c r="B2842" s="1">
        <v>115115116</v>
      </c>
      <c r="C2842">
        <v>41</v>
      </c>
    </row>
    <row r="2843" spans="1:3" x14ac:dyDescent="0.3">
      <c r="A2843" t="s">
        <v>3481</v>
      </c>
      <c r="B2843" s="1">
        <v>115115115</v>
      </c>
      <c r="C2843">
        <v>36</v>
      </c>
    </row>
    <row r="2844" spans="1:3" x14ac:dyDescent="0.3">
      <c r="A2844" t="s">
        <v>3482</v>
      </c>
      <c r="B2844" s="1">
        <v>114912051239</v>
      </c>
      <c r="C2844">
        <v>424</v>
      </c>
    </row>
    <row r="2845" spans="1:3" x14ac:dyDescent="0.3">
      <c r="A2845" t="s">
        <v>3483</v>
      </c>
      <c r="B2845" s="1">
        <v>1.1485211729311901E+17</v>
      </c>
      <c r="C2845">
        <v>1405</v>
      </c>
    </row>
    <row r="2846" spans="1:3" x14ac:dyDescent="0.3">
      <c r="A2846" t="s">
        <v>3484</v>
      </c>
      <c r="B2846" s="1">
        <v>114411621165</v>
      </c>
      <c r="C2846">
        <v>184</v>
      </c>
    </row>
    <row r="2847" spans="1:3" x14ac:dyDescent="0.3">
      <c r="A2847" t="s">
        <v>3485</v>
      </c>
      <c r="B2847" s="1">
        <v>114311611185</v>
      </c>
      <c r="C2847">
        <v>2825</v>
      </c>
    </row>
    <row r="2848" spans="1:3" x14ac:dyDescent="0.3">
      <c r="A2848" t="s">
        <v>3486</v>
      </c>
      <c r="B2848" s="1">
        <v>114211791225</v>
      </c>
      <c r="C2848">
        <v>74</v>
      </c>
    </row>
    <row r="2849" spans="1:3" x14ac:dyDescent="0.3">
      <c r="A2849" t="s">
        <v>3487</v>
      </c>
      <c r="B2849" s="1">
        <v>114111681180</v>
      </c>
      <c r="C2849">
        <v>583</v>
      </c>
    </row>
    <row r="2850" spans="1:3" x14ac:dyDescent="0.3">
      <c r="A2850" t="s">
        <v>3488</v>
      </c>
      <c r="B2850" s="1">
        <v>114119132</v>
      </c>
      <c r="C2850">
        <v>67</v>
      </c>
    </row>
    <row r="2851" spans="1:3" x14ac:dyDescent="0.3">
      <c r="A2851" t="s">
        <v>3489</v>
      </c>
      <c r="B2851" s="1">
        <v>114119119</v>
      </c>
      <c r="C2851">
        <v>8</v>
      </c>
    </row>
    <row r="2852" spans="1:3" x14ac:dyDescent="0.3">
      <c r="A2852" t="s">
        <v>3490</v>
      </c>
      <c r="B2852" s="1">
        <v>114118121</v>
      </c>
      <c r="C2852">
        <v>55</v>
      </c>
    </row>
    <row r="2853" spans="1:3" x14ac:dyDescent="0.3">
      <c r="A2853" t="s">
        <v>3491</v>
      </c>
      <c r="B2853" s="1">
        <v>114114118</v>
      </c>
      <c r="C2853">
        <v>2212</v>
      </c>
    </row>
    <row r="2854" spans="1:3" x14ac:dyDescent="0.3">
      <c r="A2854" t="s">
        <v>3492</v>
      </c>
      <c r="B2854" s="1">
        <v>113901230112301</v>
      </c>
      <c r="C2854">
        <v>497</v>
      </c>
    </row>
    <row r="2855" spans="1:3" x14ac:dyDescent="0.3">
      <c r="A2855" t="s">
        <v>3493</v>
      </c>
      <c r="B2855" s="1">
        <v>113811441164</v>
      </c>
      <c r="C2855">
        <v>3123</v>
      </c>
    </row>
    <row r="2856" spans="1:3" x14ac:dyDescent="0.3">
      <c r="A2856" t="s">
        <v>3494</v>
      </c>
      <c r="B2856" s="1">
        <v>113711531204</v>
      </c>
      <c r="C2856">
        <v>74</v>
      </c>
    </row>
    <row r="2857" spans="1:3" x14ac:dyDescent="0.3">
      <c r="A2857" t="s">
        <v>3495</v>
      </c>
      <c r="B2857" s="1">
        <v>113511721191</v>
      </c>
      <c r="C2857">
        <v>2844</v>
      </c>
    </row>
    <row r="2858" spans="1:3" x14ac:dyDescent="0.3">
      <c r="A2858" t="s">
        <v>3496</v>
      </c>
      <c r="B2858" s="1">
        <v>113421148311483</v>
      </c>
      <c r="C2858">
        <v>1466</v>
      </c>
    </row>
    <row r="2859" spans="1:3" x14ac:dyDescent="0.3">
      <c r="A2859" t="s">
        <v>3497</v>
      </c>
      <c r="B2859" s="1">
        <v>113211631197</v>
      </c>
      <c r="C2859">
        <v>1169</v>
      </c>
    </row>
    <row r="2860" spans="1:3" x14ac:dyDescent="0.3">
      <c r="A2860" t="s">
        <v>3498</v>
      </c>
      <c r="B2860" s="1">
        <v>113116122</v>
      </c>
      <c r="C2860">
        <v>19</v>
      </c>
    </row>
    <row r="2861" spans="1:3" x14ac:dyDescent="0.3">
      <c r="A2861" t="s">
        <v>3499</v>
      </c>
      <c r="B2861" s="1">
        <v>113115116</v>
      </c>
      <c r="C2861">
        <v>725</v>
      </c>
    </row>
    <row r="2862" spans="1:3" x14ac:dyDescent="0.3">
      <c r="A2862" t="s">
        <v>3500</v>
      </c>
      <c r="B2862" s="1">
        <v>113113115</v>
      </c>
      <c r="C2862">
        <v>39</v>
      </c>
    </row>
    <row r="2863" spans="1:3" x14ac:dyDescent="0.3">
      <c r="A2863" t="s">
        <v>3501</v>
      </c>
      <c r="B2863" s="1">
        <v>113113115</v>
      </c>
      <c r="C2863">
        <v>224</v>
      </c>
    </row>
    <row r="2864" spans="1:3" x14ac:dyDescent="0.3">
      <c r="A2864" t="s">
        <v>3502</v>
      </c>
      <c r="B2864" s="1">
        <v>113113113</v>
      </c>
      <c r="C2864">
        <v>7</v>
      </c>
    </row>
    <row r="2865" spans="1:3" x14ac:dyDescent="0.3">
      <c r="A2865" t="s">
        <v>3503</v>
      </c>
      <c r="B2865" s="1">
        <v>112601134511471</v>
      </c>
      <c r="C2865">
        <v>3989</v>
      </c>
    </row>
    <row r="2866" spans="1:3" x14ac:dyDescent="0.3">
      <c r="A2866" t="s">
        <v>3504</v>
      </c>
      <c r="B2866" s="1">
        <v>112611821204</v>
      </c>
      <c r="C2866">
        <v>514</v>
      </c>
    </row>
    <row r="2867" spans="1:3" x14ac:dyDescent="0.3">
      <c r="A2867" t="s">
        <v>3505</v>
      </c>
      <c r="B2867" s="1">
        <v>112511831208</v>
      </c>
      <c r="C2867">
        <v>534</v>
      </c>
    </row>
    <row r="2868" spans="1:3" x14ac:dyDescent="0.3">
      <c r="A2868" t="s">
        <v>3506</v>
      </c>
      <c r="B2868" s="1">
        <v>112511521205</v>
      </c>
      <c r="C2868">
        <v>1301</v>
      </c>
    </row>
    <row r="2869" spans="1:3" x14ac:dyDescent="0.3">
      <c r="A2869" t="s">
        <v>3507</v>
      </c>
      <c r="B2869" s="1">
        <v>112511301136</v>
      </c>
      <c r="C2869">
        <v>175</v>
      </c>
    </row>
    <row r="2870" spans="1:3" x14ac:dyDescent="0.3">
      <c r="A2870" t="s">
        <v>3508</v>
      </c>
      <c r="B2870" s="1">
        <v>112411411178</v>
      </c>
      <c r="C2870">
        <v>6623</v>
      </c>
    </row>
    <row r="2871" spans="1:3" x14ac:dyDescent="0.3">
      <c r="A2871" t="s">
        <v>3509</v>
      </c>
      <c r="B2871" s="1">
        <v>112111301144</v>
      </c>
      <c r="C2871">
        <v>566</v>
      </c>
    </row>
    <row r="2872" spans="1:3" x14ac:dyDescent="0.3">
      <c r="A2872" t="s">
        <v>3510</v>
      </c>
      <c r="B2872" s="1">
        <v>112121125</v>
      </c>
      <c r="C2872">
        <v>31</v>
      </c>
    </row>
    <row r="2873" spans="1:3" x14ac:dyDescent="0.3">
      <c r="A2873" t="s">
        <v>3511</v>
      </c>
      <c r="B2873" s="1">
        <v>112118125</v>
      </c>
      <c r="C2873">
        <v>62</v>
      </c>
    </row>
    <row r="2874" spans="1:3" x14ac:dyDescent="0.3">
      <c r="A2874" t="s">
        <v>3512</v>
      </c>
      <c r="B2874" s="1">
        <v>112117125</v>
      </c>
      <c r="C2874">
        <v>33</v>
      </c>
    </row>
    <row r="2875" spans="1:3" x14ac:dyDescent="0.3">
      <c r="A2875" t="s">
        <v>3513</v>
      </c>
      <c r="B2875" s="1">
        <v>112117120</v>
      </c>
      <c r="C2875">
        <v>36</v>
      </c>
    </row>
    <row r="2876" spans="1:3" x14ac:dyDescent="0.3">
      <c r="A2876" t="s">
        <v>3514</v>
      </c>
      <c r="B2876" s="1">
        <v>112114133</v>
      </c>
      <c r="C2876">
        <v>40</v>
      </c>
    </row>
    <row r="2877" spans="1:3" x14ac:dyDescent="0.3">
      <c r="A2877" t="s">
        <v>3515</v>
      </c>
      <c r="B2877" s="1">
        <v>112113118</v>
      </c>
      <c r="C2877">
        <v>35</v>
      </c>
    </row>
    <row r="2878" spans="1:3" x14ac:dyDescent="0.3">
      <c r="A2878" t="s">
        <v>3516</v>
      </c>
      <c r="B2878" s="1">
        <v>112112115</v>
      </c>
      <c r="C2878">
        <v>304</v>
      </c>
    </row>
    <row r="2879" spans="1:3" x14ac:dyDescent="0.3">
      <c r="A2879" t="s">
        <v>3517</v>
      </c>
      <c r="B2879" s="1">
        <v>111771126711380</v>
      </c>
      <c r="C2879">
        <v>1154</v>
      </c>
    </row>
    <row r="2880" spans="1:3" x14ac:dyDescent="0.3">
      <c r="A2880" t="s">
        <v>3518</v>
      </c>
      <c r="B2880" s="1">
        <v>111711461155</v>
      </c>
      <c r="C2880">
        <v>1114</v>
      </c>
    </row>
    <row r="2881" spans="1:3" x14ac:dyDescent="0.3">
      <c r="A2881" t="s">
        <v>3519</v>
      </c>
      <c r="B2881" s="1">
        <v>111511621194</v>
      </c>
      <c r="C2881">
        <v>2477</v>
      </c>
    </row>
    <row r="2882" spans="1:3" x14ac:dyDescent="0.3">
      <c r="A2882" t="s">
        <v>3520</v>
      </c>
      <c r="B2882" s="1">
        <v>111311113911484</v>
      </c>
      <c r="C2882">
        <v>3709</v>
      </c>
    </row>
    <row r="2883" spans="1:3" x14ac:dyDescent="0.3">
      <c r="A2883" t="s">
        <v>3521</v>
      </c>
      <c r="B2883" s="1">
        <v>111211511169</v>
      </c>
      <c r="C2883">
        <v>583</v>
      </c>
    </row>
    <row r="2884" spans="1:3" x14ac:dyDescent="0.3">
      <c r="A2884" t="s">
        <v>3522</v>
      </c>
      <c r="B2884" s="1">
        <v>111115117</v>
      </c>
      <c r="C2884">
        <v>15</v>
      </c>
    </row>
    <row r="2885" spans="1:3" x14ac:dyDescent="0.3">
      <c r="A2885" t="s">
        <v>3523</v>
      </c>
      <c r="B2885" s="1">
        <v>111114122</v>
      </c>
      <c r="C2885">
        <v>2129</v>
      </c>
    </row>
    <row r="2886" spans="1:3" x14ac:dyDescent="0.3">
      <c r="A2886" t="s">
        <v>3524</v>
      </c>
      <c r="B2886" s="1">
        <v>111113118</v>
      </c>
      <c r="C2886">
        <v>23</v>
      </c>
    </row>
    <row r="2887" spans="1:3" x14ac:dyDescent="0.3">
      <c r="A2887" t="s">
        <v>3525</v>
      </c>
      <c r="B2887" s="1">
        <v>111113114</v>
      </c>
      <c r="C2887">
        <v>41</v>
      </c>
    </row>
    <row r="2888" spans="1:3" x14ac:dyDescent="0.3">
      <c r="A2888" t="s">
        <v>3526</v>
      </c>
      <c r="B2888" s="1">
        <v>111112112</v>
      </c>
      <c r="C2888">
        <v>126</v>
      </c>
    </row>
    <row r="2889" spans="1:3" x14ac:dyDescent="0.3">
      <c r="A2889" t="s">
        <v>3527</v>
      </c>
      <c r="B2889" s="1">
        <v>110721108211088</v>
      </c>
      <c r="C2889">
        <v>728</v>
      </c>
    </row>
    <row r="2890" spans="1:3" x14ac:dyDescent="0.3">
      <c r="A2890" t="s">
        <v>3528</v>
      </c>
      <c r="B2890" s="1">
        <v>110711261132</v>
      </c>
      <c r="C2890">
        <v>144</v>
      </c>
    </row>
    <row r="2891" spans="1:3" x14ac:dyDescent="0.3">
      <c r="A2891" t="s">
        <v>3529</v>
      </c>
      <c r="B2891" s="1">
        <v>110711251122</v>
      </c>
      <c r="C2891">
        <v>1829</v>
      </c>
    </row>
    <row r="2892" spans="1:3" x14ac:dyDescent="0.3">
      <c r="A2892" t="s">
        <v>3530</v>
      </c>
      <c r="B2892" s="1">
        <v>110411121117</v>
      </c>
      <c r="C2892">
        <v>1493</v>
      </c>
    </row>
    <row r="2893" spans="1:3" x14ac:dyDescent="0.3">
      <c r="A2893" t="s">
        <v>3531</v>
      </c>
      <c r="B2893" s="1">
        <v>110041119211406</v>
      </c>
      <c r="C2893">
        <v>18168</v>
      </c>
    </row>
    <row r="2894" spans="1:3" x14ac:dyDescent="0.3">
      <c r="A2894" t="s">
        <v>3532</v>
      </c>
      <c r="B2894" s="1">
        <v>110116118</v>
      </c>
      <c r="C2894">
        <v>4</v>
      </c>
    </row>
    <row r="2895" spans="1:3" x14ac:dyDescent="0.3">
      <c r="A2895" t="s">
        <v>3533</v>
      </c>
      <c r="B2895" s="1">
        <v>110115125</v>
      </c>
      <c r="C2895">
        <v>86</v>
      </c>
    </row>
    <row r="2896" spans="1:3" x14ac:dyDescent="0.3">
      <c r="A2896" t="s">
        <v>3534</v>
      </c>
      <c r="B2896" s="1">
        <v>110113122</v>
      </c>
      <c r="C2896">
        <v>56</v>
      </c>
    </row>
    <row r="2897" spans="1:3" x14ac:dyDescent="0.3">
      <c r="A2897" t="s">
        <v>3535</v>
      </c>
      <c r="B2897" s="1">
        <v>110111114</v>
      </c>
      <c r="C2897">
        <v>136</v>
      </c>
    </row>
    <row r="2898" spans="1:3" x14ac:dyDescent="0.3">
      <c r="A2898" t="s">
        <v>3536</v>
      </c>
      <c r="B2898" s="1">
        <v>110111112</v>
      </c>
      <c r="C2898">
        <v>163</v>
      </c>
    </row>
    <row r="2899" spans="1:3" x14ac:dyDescent="0.3">
      <c r="A2899" t="s">
        <v>3537</v>
      </c>
      <c r="B2899" s="1">
        <v>110110110</v>
      </c>
      <c r="C2899">
        <v>9</v>
      </c>
    </row>
    <row r="2900" spans="1:3" x14ac:dyDescent="0.3">
      <c r="A2900" t="s">
        <v>3538</v>
      </c>
      <c r="B2900" t="s">
        <v>3539</v>
      </c>
      <c r="C2900">
        <v>9</v>
      </c>
    </row>
    <row r="2901" spans="1:3" x14ac:dyDescent="0.3">
      <c r="A2901" t="s">
        <v>3540</v>
      </c>
      <c r="B2901" t="s">
        <v>3541</v>
      </c>
      <c r="C2901">
        <v>215</v>
      </c>
    </row>
    <row r="2902" spans="1:3" x14ac:dyDescent="0.3">
      <c r="A2902" t="s">
        <v>3542</v>
      </c>
      <c r="B2902" t="s">
        <v>3543</v>
      </c>
      <c r="C2902">
        <v>5</v>
      </c>
    </row>
    <row r="2903" spans="1:3" x14ac:dyDescent="0.3">
      <c r="A2903" t="s">
        <v>3544</v>
      </c>
      <c r="B2903" t="s">
        <v>3545</v>
      </c>
      <c r="C2903">
        <v>45</v>
      </c>
    </row>
    <row r="2904" spans="1:3" x14ac:dyDescent="0.3">
      <c r="A2904" t="s">
        <v>3546</v>
      </c>
      <c r="B2904" t="s">
        <v>3547</v>
      </c>
      <c r="C2904">
        <v>19</v>
      </c>
    </row>
    <row r="2905" spans="1:3" x14ac:dyDescent="0.3">
      <c r="A2905" t="s">
        <v>3548</v>
      </c>
      <c r="B2905" t="s">
        <v>3547</v>
      </c>
      <c r="C2905">
        <v>2</v>
      </c>
    </row>
    <row r="2906" spans="1:3" x14ac:dyDescent="0.3">
      <c r="A2906" t="s">
        <v>3549</v>
      </c>
      <c r="B2906" t="s">
        <v>3547</v>
      </c>
      <c r="C2906">
        <v>3</v>
      </c>
    </row>
    <row r="2907" spans="1:3" x14ac:dyDescent="0.3">
      <c r="A2907" t="s">
        <v>3550</v>
      </c>
      <c r="B2907" t="s">
        <v>3547</v>
      </c>
      <c r="C2907">
        <v>4</v>
      </c>
    </row>
    <row r="2908" spans="1:3" x14ac:dyDescent="0.3">
      <c r="A2908" t="s">
        <v>3551</v>
      </c>
      <c r="B2908" t="s">
        <v>3552</v>
      </c>
      <c r="C2908">
        <v>18</v>
      </c>
    </row>
    <row r="2909" spans="1:3" x14ac:dyDescent="0.3">
      <c r="A2909" t="s">
        <v>3553</v>
      </c>
      <c r="B2909" t="s">
        <v>3554</v>
      </c>
      <c r="C2909">
        <v>18</v>
      </c>
    </row>
    <row r="2910" spans="1:3" x14ac:dyDescent="0.3">
      <c r="A2910" t="s">
        <v>3555</v>
      </c>
      <c r="B2910" t="s">
        <v>3556</v>
      </c>
      <c r="C2910">
        <v>12</v>
      </c>
    </row>
    <row r="2911" spans="1:3" x14ac:dyDescent="0.3">
      <c r="A2911" t="s">
        <v>3557</v>
      </c>
      <c r="B2911" t="s">
        <v>3556</v>
      </c>
      <c r="C2911">
        <v>4</v>
      </c>
    </row>
    <row r="2912" spans="1:3" x14ac:dyDescent="0.3">
      <c r="A2912" t="s">
        <v>3558</v>
      </c>
      <c r="B2912" t="s">
        <v>3556</v>
      </c>
      <c r="C2912">
        <v>0</v>
      </c>
    </row>
    <row r="2913" spans="1:3" x14ac:dyDescent="0.3">
      <c r="A2913" t="s">
        <v>3559</v>
      </c>
      <c r="B2913" t="s">
        <v>3556</v>
      </c>
      <c r="C2913">
        <v>21</v>
      </c>
    </row>
    <row r="2914" spans="1:3" x14ac:dyDescent="0.3">
      <c r="A2914" t="s">
        <v>3560</v>
      </c>
      <c r="B2914" t="s">
        <v>3556</v>
      </c>
      <c r="C2914">
        <v>2</v>
      </c>
    </row>
    <row r="2915" spans="1:3" x14ac:dyDescent="0.3">
      <c r="A2915" t="s">
        <v>3561</v>
      </c>
      <c r="B2915" t="s">
        <v>3556</v>
      </c>
      <c r="C2915">
        <v>0</v>
      </c>
    </row>
    <row r="2916" spans="1:3" x14ac:dyDescent="0.3">
      <c r="A2916" t="s">
        <v>3562</v>
      </c>
      <c r="B2916" t="s">
        <v>3556</v>
      </c>
      <c r="C2916">
        <v>0</v>
      </c>
    </row>
    <row r="2917" spans="1:3" x14ac:dyDescent="0.3">
      <c r="A2917" t="s">
        <v>3563</v>
      </c>
      <c r="B2917" s="1">
        <v>109391119411465</v>
      </c>
      <c r="C2917">
        <v>5225</v>
      </c>
    </row>
    <row r="2918" spans="1:3" x14ac:dyDescent="0.3">
      <c r="A2918" t="s">
        <v>3564</v>
      </c>
      <c r="B2918" s="1">
        <v>109201120611436</v>
      </c>
      <c r="C2918">
        <v>10175</v>
      </c>
    </row>
    <row r="2919" spans="1:3" x14ac:dyDescent="0.3">
      <c r="A2919" t="s">
        <v>3565</v>
      </c>
      <c r="B2919" s="1">
        <v>109011221152</v>
      </c>
      <c r="C2919">
        <v>12649</v>
      </c>
    </row>
    <row r="2920" spans="1:3" x14ac:dyDescent="0.3">
      <c r="A2920" t="s">
        <v>3566</v>
      </c>
      <c r="B2920" s="1">
        <v>109120126</v>
      </c>
      <c r="C2920">
        <v>2499</v>
      </c>
    </row>
    <row r="2921" spans="1:3" x14ac:dyDescent="0.3">
      <c r="A2921" t="s">
        <v>3567</v>
      </c>
      <c r="B2921" s="1">
        <v>109114119</v>
      </c>
      <c r="C2921">
        <v>10</v>
      </c>
    </row>
    <row r="2922" spans="1:3" x14ac:dyDescent="0.3">
      <c r="A2922" t="s">
        <v>3568</v>
      </c>
      <c r="B2922" s="1">
        <v>109114116</v>
      </c>
      <c r="C2922">
        <v>46</v>
      </c>
    </row>
    <row r="2923" spans="1:3" x14ac:dyDescent="0.3">
      <c r="A2923" t="s">
        <v>3569</v>
      </c>
      <c r="B2923" s="1">
        <v>109109110</v>
      </c>
      <c r="C2923">
        <v>20</v>
      </c>
    </row>
    <row r="2924" spans="1:3" x14ac:dyDescent="0.3">
      <c r="A2924" t="s">
        <v>3570</v>
      </c>
      <c r="B2924" s="1">
        <v>108410881101</v>
      </c>
      <c r="C2924">
        <v>131</v>
      </c>
    </row>
    <row r="2925" spans="1:3" x14ac:dyDescent="0.3">
      <c r="A2925" t="s">
        <v>3571</v>
      </c>
      <c r="B2925" s="1">
        <v>108311001100</v>
      </c>
      <c r="C2925">
        <v>2132</v>
      </c>
    </row>
    <row r="2926" spans="1:3" x14ac:dyDescent="0.3">
      <c r="A2926" t="s">
        <v>3572</v>
      </c>
      <c r="B2926" s="1">
        <v>108211311155</v>
      </c>
      <c r="C2926">
        <v>798</v>
      </c>
    </row>
    <row r="2927" spans="1:3" x14ac:dyDescent="0.3">
      <c r="A2927" t="s">
        <v>3573</v>
      </c>
      <c r="B2927" s="1">
        <v>108131137</v>
      </c>
      <c r="C2927">
        <v>27</v>
      </c>
    </row>
    <row r="2928" spans="1:3" x14ac:dyDescent="0.3">
      <c r="A2928" t="s">
        <v>3574</v>
      </c>
      <c r="B2928" s="1">
        <v>108125125</v>
      </c>
      <c r="C2928">
        <v>24</v>
      </c>
    </row>
    <row r="2929" spans="1:3" x14ac:dyDescent="0.3">
      <c r="A2929" t="s">
        <v>3575</v>
      </c>
      <c r="B2929" s="1">
        <v>108123132</v>
      </c>
      <c r="C2929">
        <v>9</v>
      </c>
    </row>
    <row r="2930" spans="1:3" x14ac:dyDescent="0.3">
      <c r="A2930" t="s">
        <v>3576</v>
      </c>
      <c r="B2930" s="1">
        <v>108114114</v>
      </c>
      <c r="C2930">
        <v>0</v>
      </c>
    </row>
    <row r="2931" spans="1:3" x14ac:dyDescent="0.3">
      <c r="A2931" t="s">
        <v>3577</v>
      </c>
      <c r="B2931" s="1">
        <v>108111117</v>
      </c>
      <c r="C2931">
        <v>10</v>
      </c>
    </row>
    <row r="2932" spans="1:3" x14ac:dyDescent="0.3">
      <c r="A2932" t="s">
        <v>3578</v>
      </c>
      <c r="B2932" s="1">
        <v>108110112</v>
      </c>
      <c r="C2932">
        <v>12</v>
      </c>
    </row>
    <row r="2933" spans="1:3" x14ac:dyDescent="0.3">
      <c r="A2933" t="s">
        <v>3579</v>
      </c>
      <c r="B2933" s="1">
        <v>108109111</v>
      </c>
      <c r="C2933">
        <v>51</v>
      </c>
    </row>
    <row r="2934" spans="1:3" x14ac:dyDescent="0.3">
      <c r="A2934" t="s">
        <v>3580</v>
      </c>
      <c r="B2934" s="1">
        <v>108109110</v>
      </c>
      <c r="C2934">
        <v>712</v>
      </c>
    </row>
    <row r="2935" spans="1:3" x14ac:dyDescent="0.3">
      <c r="A2935" t="s">
        <v>3581</v>
      </c>
      <c r="B2935" s="1">
        <v>108108113</v>
      </c>
      <c r="C2935">
        <v>4</v>
      </c>
    </row>
    <row r="2936" spans="1:3" x14ac:dyDescent="0.3">
      <c r="A2936" t="s">
        <v>3582</v>
      </c>
      <c r="B2936" s="1">
        <v>108108109</v>
      </c>
      <c r="C2936">
        <v>4</v>
      </c>
    </row>
    <row r="2937" spans="1:3" x14ac:dyDescent="0.3">
      <c r="A2937" t="s">
        <v>3583</v>
      </c>
      <c r="B2937" s="1">
        <v>108108108</v>
      </c>
      <c r="C2937">
        <v>261</v>
      </c>
    </row>
    <row r="2938" spans="1:3" x14ac:dyDescent="0.3">
      <c r="A2938" t="s">
        <v>3584</v>
      </c>
      <c r="B2938" s="1">
        <v>107611088011078</v>
      </c>
      <c r="C2938">
        <v>335</v>
      </c>
    </row>
    <row r="2939" spans="1:3" x14ac:dyDescent="0.3">
      <c r="A2939" t="s">
        <v>3585</v>
      </c>
      <c r="B2939" s="1">
        <v>107611091152</v>
      </c>
      <c r="C2939">
        <v>160</v>
      </c>
    </row>
    <row r="2940" spans="1:3" x14ac:dyDescent="0.3">
      <c r="A2940" t="s">
        <v>3586</v>
      </c>
      <c r="B2940" s="1">
        <v>107410941123</v>
      </c>
      <c r="C2940">
        <v>3043</v>
      </c>
    </row>
    <row r="2941" spans="1:3" x14ac:dyDescent="0.3">
      <c r="A2941" t="s">
        <v>3587</v>
      </c>
      <c r="B2941" s="1">
        <v>107410741077</v>
      </c>
      <c r="C2941">
        <v>291</v>
      </c>
    </row>
    <row r="2942" spans="1:3" x14ac:dyDescent="0.3">
      <c r="A2942" t="s">
        <v>3588</v>
      </c>
      <c r="B2942" s="1">
        <v>107112112</v>
      </c>
      <c r="C2942">
        <v>41</v>
      </c>
    </row>
    <row r="2943" spans="1:3" x14ac:dyDescent="0.3">
      <c r="A2943" t="s">
        <v>3589</v>
      </c>
      <c r="B2943" s="1">
        <v>107111113</v>
      </c>
      <c r="C2943">
        <v>76</v>
      </c>
    </row>
    <row r="2944" spans="1:3" x14ac:dyDescent="0.3">
      <c r="A2944" t="s">
        <v>3590</v>
      </c>
      <c r="B2944" s="1">
        <v>107110115</v>
      </c>
      <c r="C2944">
        <v>55</v>
      </c>
    </row>
    <row r="2945" spans="1:3" x14ac:dyDescent="0.3">
      <c r="A2945" t="s">
        <v>3591</v>
      </c>
      <c r="B2945" s="1">
        <v>107107111</v>
      </c>
      <c r="C2945">
        <v>64</v>
      </c>
    </row>
    <row r="2946" spans="1:3" x14ac:dyDescent="0.3">
      <c r="A2946" t="s">
        <v>3592</v>
      </c>
      <c r="B2946" s="1">
        <v>107107108</v>
      </c>
      <c r="C2946">
        <v>1</v>
      </c>
    </row>
    <row r="2947" spans="1:3" x14ac:dyDescent="0.3">
      <c r="A2947" t="s">
        <v>3593</v>
      </c>
      <c r="B2947" s="1">
        <v>107107107</v>
      </c>
      <c r="C2947">
        <v>94</v>
      </c>
    </row>
    <row r="2948" spans="1:3" x14ac:dyDescent="0.3">
      <c r="A2948" t="s">
        <v>3594</v>
      </c>
      <c r="B2948" s="1">
        <v>107107107</v>
      </c>
      <c r="C2948">
        <v>3</v>
      </c>
    </row>
    <row r="2949" spans="1:3" x14ac:dyDescent="0.3">
      <c r="A2949" t="s">
        <v>3595</v>
      </c>
      <c r="B2949" s="1">
        <v>106841085910969</v>
      </c>
      <c r="C2949">
        <v>6023</v>
      </c>
    </row>
    <row r="2950" spans="1:3" x14ac:dyDescent="0.3">
      <c r="A2950" t="s">
        <v>3596</v>
      </c>
      <c r="B2950" s="1">
        <v>106810771082</v>
      </c>
      <c r="C2950">
        <v>760</v>
      </c>
    </row>
    <row r="2951" spans="1:3" x14ac:dyDescent="0.3">
      <c r="A2951" t="s">
        <v>3597</v>
      </c>
      <c r="B2951" s="1">
        <v>106610851103</v>
      </c>
      <c r="C2951">
        <v>767</v>
      </c>
    </row>
    <row r="2952" spans="1:3" x14ac:dyDescent="0.3">
      <c r="A2952" t="s">
        <v>3598</v>
      </c>
      <c r="B2952" s="1">
        <v>106310801105</v>
      </c>
      <c r="C2952">
        <v>3142</v>
      </c>
    </row>
    <row r="2953" spans="1:3" x14ac:dyDescent="0.3">
      <c r="A2953" t="s">
        <v>3599</v>
      </c>
      <c r="B2953" s="1">
        <v>106310701082</v>
      </c>
      <c r="C2953">
        <v>150</v>
      </c>
    </row>
    <row r="2954" spans="1:3" x14ac:dyDescent="0.3">
      <c r="A2954" t="s">
        <v>3600</v>
      </c>
      <c r="B2954" s="1">
        <v>106210881104</v>
      </c>
      <c r="C2954">
        <v>1062</v>
      </c>
    </row>
    <row r="2955" spans="1:3" x14ac:dyDescent="0.3">
      <c r="A2955" t="s">
        <v>3601</v>
      </c>
      <c r="B2955" s="1">
        <v>106118123</v>
      </c>
      <c r="C2955">
        <v>178</v>
      </c>
    </row>
    <row r="2956" spans="1:3" x14ac:dyDescent="0.3">
      <c r="A2956" t="s">
        <v>3602</v>
      </c>
      <c r="B2956" s="1">
        <v>106111121</v>
      </c>
      <c r="C2956">
        <v>141</v>
      </c>
    </row>
    <row r="2957" spans="1:3" x14ac:dyDescent="0.3">
      <c r="A2957" t="s">
        <v>3603</v>
      </c>
      <c r="B2957" s="1">
        <v>106108111</v>
      </c>
      <c r="C2957">
        <v>166</v>
      </c>
    </row>
    <row r="2958" spans="1:3" x14ac:dyDescent="0.3">
      <c r="A2958" t="s">
        <v>3604</v>
      </c>
      <c r="B2958" s="1">
        <v>106107109</v>
      </c>
      <c r="C2958">
        <v>0</v>
      </c>
    </row>
    <row r="2959" spans="1:3" x14ac:dyDescent="0.3">
      <c r="A2959" t="s">
        <v>3605</v>
      </c>
      <c r="B2959" s="1">
        <v>105910811094</v>
      </c>
      <c r="C2959">
        <v>216</v>
      </c>
    </row>
    <row r="2960" spans="1:3" x14ac:dyDescent="0.3">
      <c r="A2960" t="s">
        <v>3606</v>
      </c>
      <c r="B2960" s="1">
        <v>105910641067</v>
      </c>
      <c r="C2960">
        <v>55</v>
      </c>
    </row>
    <row r="2961" spans="1:3" x14ac:dyDescent="0.3">
      <c r="A2961" t="s">
        <v>3607</v>
      </c>
      <c r="B2961" s="1">
        <v>105810771091</v>
      </c>
      <c r="C2961">
        <v>1017</v>
      </c>
    </row>
    <row r="2962" spans="1:3" x14ac:dyDescent="0.3">
      <c r="A2962" t="s">
        <v>3608</v>
      </c>
      <c r="B2962" s="1">
        <v>105761069010690</v>
      </c>
      <c r="C2962">
        <v>9017</v>
      </c>
    </row>
    <row r="2963" spans="1:3" x14ac:dyDescent="0.3">
      <c r="A2963" t="s">
        <v>3609</v>
      </c>
      <c r="B2963" s="1">
        <v>105610641070</v>
      </c>
      <c r="C2963">
        <v>363</v>
      </c>
    </row>
    <row r="2964" spans="1:3" x14ac:dyDescent="0.3">
      <c r="A2964" t="s">
        <v>3610</v>
      </c>
      <c r="B2964" s="1">
        <v>105010751090</v>
      </c>
      <c r="C2964">
        <v>64</v>
      </c>
    </row>
    <row r="2965" spans="1:3" x14ac:dyDescent="0.3">
      <c r="A2965" t="s">
        <v>3611</v>
      </c>
      <c r="B2965" s="1">
        <v>105111111</v>
      </c>
      <c r="C2965">
        <v>4</v>
      </c>
    </row>
    <row r="2966" spans="1:3" x14ac:dyDescent="0.3">
      <c r="A2966" t="s">
        <v>3612</v>
      </c>
      <c r="B2966" s="1">
        <v>105110116</v>
      </c>
      <c r="C2966">
        <v>194</v>
      </c>
    </row>
    <row r="2967" spans="1:3" x14ac:dyDescent="0.3">
      <c r="A2967" t="s">
        <v>3613</v>
      </c>
      <c r="B2967" s="1">
        <v>105110114</v>
      </c>
      <c r="C2967">
        <v>3</v>
      </c>
    </row>
    <row r="2968" spans="1:3" x14ac:dyDescent="0.3">
      <c r="A2968" t="s">
        <v>3614</v>
      </c>
      <c r="B2968" s="1">
        <v>105110112</v>
      </c>
      <c r="C2968">
        <v>38</v>
      </c>
    </row>
    <row r="2969" spans="1:3" x14ac:dyDescent="0.3">
      <c r="A2969" t="s">
        <v>3615</v>
      </c>
      <c r="B2969" s="1">
        <v>105109116</v>
      </c>
      <c r="C2969">
        <v>30</v>
      </c>
    </row>
    <row r="2970" spans="1:3" x14ac:dyDescent="0.3">
      <c r="A2970" t="s">
        <v>3616</v>
      </c>
      <c r="B2970" s="1">
        <v>105108116</v>
      </c>
      <c r="C2970">
        <v>406</v>
      </c>
    </row>
    <row r="2971" spans="1:3" x14ac:dyDescent="0.3">
      <c r="A2971" t="s">
        <v>3617</v>
      </c>
      <c r="B2971" s="1">
        <v>105107109</v>
      </c>
      <c r="C2971">
        <v>61</v>
      </c>
    </row>
    <row r="2972" spans="1:3" x14ac:dyDescent="0.3">
      <c r="A2972" t="s">
        <v>3618</v>
      </c>
      <c r="B2972" s="1">
        <v>105107107</v>
      </c>
      <c r="C2972">
        <v>86</v>
      </c>
    </row>
    <row r="2973" spans="1:3" x14ac:dyDescent="0.3">
      <c r="A2973" t="s">
        <v>3619</v>
      </c>
      <c r="B2973" s="1">
        <v>105106107</v>
      </c>
      <c r="C2973">
        <v>4</v>
      </c>
    </row>
    <row r="2974" spans="1:3" x14ac:dyDescent="0.3">
      <c r="A2974" t="s">
        <v>3620</v>
      </c>
      <c r="B2974" s="1">
        <v>104910541056</v>
      </c>
      <c r="C2974">
        <v>363</v>
      </c>
    </row>
    <row r="2975" spans="1:3" x14ac:dyDescent="0.3">
      <c r="A2975" t="s">
        <v>3621</v>
      </c>
      <c r="B2975" s="1">
        <v>1.04687105493106E+17</v>
      </c>
      <c r="C2975">
        <v>7788</v>
      </c>
    </row>
    <row r="2976" spans="1:3" x14ac:dyDescent="0.3">
      <c r="A2976" t="s">
        <v>3622</v>
      </c>
      <c r="B2976" s="1">
        <v>104610581067</v>
      </c>
      <c r="C2976">
        <v>831</v>
      </c>
    </row>
    <row r="2977" spans="1:3" x14ac:dyDescent="0.3">
      <c r="A2977" t="s">
        <v>3623</v>
      </c>
      <c r="B2977" s="1">
        <v>104610551073</v>
      </c>
      <c r="C2977">
        <v>2676</v>
      </c>
    </row>
    <row r="2978" spans="1:3" x14ac:dyDescent="0.3">
      <c r="A2978" t="s">
        <v>3624</v>
      </c>
      <c r="B2978" s="1">
        <v>104010651094</v>
      </c>
      <c r="C2978">
        <v>1582</v>
      </c>
    </row>
    <row r="2979" spans="1:3" x14ac:dyDescent="0.3">
      <c r="A2979" t="s">
        <v>3625</v>
      </c>
      <c r="B2979" s="1">
        <v>104110110</v>
      </c>
      <c r="C2979">
        <v>262</v>
      </c>
    </row>
    <row r="2980" spans="1:3" x14ac:dyDescent="0.3">
      <c r="A2980" t="s">
        <v>3626</v>
      </c>
      <c r="B2980" s="1">
        <v>104109114</v>
      </c>
      <c r="C2980">
        <v>50</v>
      </c>
    </row>
    <row r="2981" spans="1:3" x14ac:dyDescent="0.3">
      <c r="A2981" t="s">
        <v>3627</v>
      </c>
      <c r="B2981" s="1">
        <v>104107109</v>
      </c>
      <c r="C2981">
        <v>115</v>
      </c>
    </row>
    <row r="2982" spans="1:3" x14ac:dyDescent="0.3">
      <c r="A2982" t="s">
        <v>3628</v>
      </c>
      <c r="B2982" s="1">
        <v>104107107</v>
      </c>
      <c r="C2982">
        <v>28</v>
      </c>
    </row>
    <row r="2983" spans="1:3" x14ac:dyDescent="0.3">
      <c r="A2983" t="s">
        <v>3629</v>
      </c>
      <c r="B2983" s="1">
        <v>104106106</v>
      </c>
      <c r="C2983">
        <v>16</v>
      </c>
    </row>
    <row r="2984" spans="1:3" x14ac:dyDescent="0.3">
      <c r="A2984" t="s">
        <v>3630</v>
      </c>
      <c r="B2984" s="1">
        <v>104105109</v>
      </c>
      <c r="C2984">
        <v>7</v>
      </c>
    </row>
    <row r="2985" spans="1:3" x14ac:dyDescent="0.3">
      <c r="A2985" t="s">
        <v>3631</v>
      </c>
      <c r="B2985" s="1">
        <v>104104105</v>
      </c>
      <c r="C2985">
        <v>26</v>
      </c>
    </row>
    <row r="2986" spans="1:3" x14ac:dyDescent="0.3">
      <c r="A2986" t="s">
        <v>3632</v>
      </c>
      <c r="B2986" s="1">
        <v>103710611077</v>
      </c>
      <c r="C2986">
        <v>130</v>
      </c>
    </row>
    <row r="2987" spans="1:3" x14ac:dyDescent="0.3">
      <c r="A2987" t="s">
        <v>3633</v>
      </c>
      <c r="B2987" s="1">
        <v>103710541079</v>
      </c>
      <c r="C2987">
        <v>964</v>
      </c>
    </row>
    <row r="2988" spans="1:3" x14ac:dyDescent="0.3">
      <c r="A2988" t="s">
        <v>3634</v>
      </c>
      <c r="B2988" s="1">
        <v>103710391045</v>
      </c>
      <c r="C2988">
        <v>1090</v>
      </c>
    </row>
    <row r="2989" spans="1:3" x14ac:dyDescent="0.3">
      <c r="A2989" t="s">
        <v>3635</v>
      </c>
      <c r="B2989" s="1">
        <v>103561041410439</v>
      </c>
      <c r="C2989">
        <v>575</v>
      </c>
    </row>
    <row r="2990" spans="1:3" x14ac:dyDescent="0.3">
      <c r="A2990" t="s">
        <v>3636</v>
      </c>
      <c r="B2990" s="1">
        <v>103210551093</v>
      </c>
      <c r="C2990">
        <v>3195</v>
      </c>
    </row>
    <row r="2991" spans="1:3" x14ac:dyDescent="0.3">
      <c r="A2991" t="s">
        <v>3637</v>
      </c>
      <c r="B2991" s="1">
        <v>103110531085</v>
      </c>
      <c r="C2991">
        <v>550</v>
      </c>
    </row>
    <row r="2992" spans="1:3" x14ac:dyDescent="0.3">
      <c r="A2992" t="s">
        <v>3638</v>
      </c>
      <c r="B2992" s="1">
        <v>103010611096</v>
      </c>
      <c r="C2992">
        <v>2304</v>
      </c>
    </row>
    <row r="2993" spans="1:3" x14ac:dyDescent="0.3">
      <c r="A2993" t="s">
        <v>3639</v>
      </c>
      <c r="B2993" s="1">
        <v>103107110</v>
      </c>
      <c r="C2993">
        <v>54</v>
      </c>
    </row>
    <row r="2994" spans="1:3" x14ac:dyDescent="0.3">
      <c r="A2994" t="s">
        <v>3640</v>
      </c>
      <c r="B2994" s="1">
        <v>103105108</v>
      </c>
      <c r="C2994">
        <v>18</v>
      </c>
    </row>
    <row r="2995" spans="1:3" x14ac:dyDescent="0.3">
      <c r="A2995" t="s">
        <v>3641</v>
      </c>
      <c r="B2995" s="1">
        <v>103105105</v>
      </c>
      <c r="C2995">
        <v>9</v>
      </c>
    </row>
    <row r="2996" spans="1:3" x14ac:dyDescent="0.3">
      <c r="A2996" t="s">
        <v>3642</v>
      </c>
      <c r="B2996" s="1">
        <v>103103103</v>
      </c>
      <c r="C2996">
        <v>21</v>
      </c>
    </row>
    <row r="2997" spans="1:3" x14ac:dyDescent="0.3">
      <c r="A2997" t="s">
        <v>3643</v>
      </c>
      <c r="B2997" s="1">
        <v>103103102</v>
      </c>
      <c r="C2997">
        <v>9</v>
      </c>
    </row>
    <row r="2998" spans="1:3" x14ac:dyDescent="0.3">
      <c r="A2998" t="s">
        <v>3644</v>
      </c>
      <c r="B2998" s="1">
        <v>103102105</v>
      </c>
      <c r="C2998">
        <v>3</v>
      </c>
    </row>
    <row r="2999" spans="1:3" x14ac:dyDescent="0.3">
      <c r="A2999" t="s">
        <v>3645</v>
      </c>
      <c r="B2999" s="1">
        <v>102910371048</v>
      </c>
      <c r="C2999">
        <v>385</v>
      </c>
    </row>
    <row r="3000" spans="1:3" x14ac:dyDescent="0.3">
      <c r="A3000" t="s">
        <v>3646</v>
      </c>
      <c r="B3000" s="1">
        <v>102910361036</v>
      </c>
      <c r="C3000">
        <v>555</v>
      </c>
    </row>
    <row r="3001" spans="1:3" x14ac:dyDescent="0.3">
      <c r="A3001" t="s">
        <v>3647</v>
      </c>
      <c r="B3001" s="1">
        <v>102910311034</v>
      </c>
      <c r="C3001">
        <v>28</v>
      </c>
    </row>
    <row r="3002" spans="1:3" x14ac:dyDescent="0.3">
      <c r="A3002" t="s">
        <v>3648</v>
      </c>
      <c r="B3002" s="1">
        <v>102610571070</v>
      </c>
      <c r="C3002">
        <v>122</v>
      </c>
    </row>
    <row r="3003" spans="1:3" x14ac:dyDescent="0.3">
      <c r="A3003" t="s">
        <v>3649</v>
      </c>
      <c r="B3003" s="1">
        <v>102410391044</v>
      </c>
      <c r="C3003">
        <v>4204</v>
      </c>
    </row>
    <row r="3004" spans="1:3" x14ac:dyDescent="0.3">
      <c r="A3004" t="s">
        <v>3650</v>
      </c>
      <c r="B3004" s="1">
        <v>102041025510255</v>
      </c>
      <c r="C3004">
        <v>11998</v>
      </c>
    </row>
    <row r="3005" spans="1:3" x14ac:dyDescent="0.3">
      <c r="A3005" t="s">
        <v>3651</v>
      </c>
      <c r="B3005" s="1">
        <v>102107112</v>
      </c>
      <c r="C3005">
        <v>125</v>
      </c>
    </row>
    <row r="3006" spans="1:3" x14ac:dyDescent="0.3">
      <c r="A3006" t="s">
        <v>3652</v>
      </c>
      <c r="B3006" s="1">
        <v>102103105</v>
      </c>
      <c r="C3006">
        <v>9</v>
      </c>
    </row>
    <row r="3007" spans="1:3" x14ac:dyDescent="0.3">
      <c r="A3007" t="s">
        <v>3653</v>
      </c>
      <c r="B3007" s="1">
        <v>102102102</v>
      </c>
      <c r="C3007">
        <v>36</v>
      </c>
    </row>
    <row r="3008" spans="1:3" x14ac:dyDescent="0.3">
      <c r="A3008" t="s">
        <v>3654</v>
      </c>
      <c r="B3008" s="1">
        <v>101910191106</v>
      </c>
      <c r="C3008">
        <v>19</v>
      </c>
    </row>
    <row r="3009" spans="1:3" x14ac:dyDescent="0.3">
      <c r="A3009" t="s">
        <v>3655</v>
      </c>
      <c r="B3009" s="1">
        <v>101810231032</v>
      </c>
      <c r="C3009">
        <v>1114</v>
      </c>
    </row>
    <row r="3010" spans="1:3" x14ac:dyDescent="0.3">
      <c r="A3010" t="s">
        <v>3656</v>
      </c>
      <c r="B3010" s="1">
        <v>101601023610305</v>
      </c>
      <c r="C3010">
        <v>953</v>
      </c>
    </row>
    <row r="3011" spans="1:3" x14ac:dyDescent="0.3">
      <c r="A3011" t="s">
        <v>3657</v>
      </c>
      <c r="B3011" s="1">
        <v>101110191019</v>
      </c>
      <c r="C3011">
        <v>272</v>
      </c>
    </row>
    <row r="3012" spans="1:3" x14ac:dyDescent="0.3">
      <c r="A3012" t="s">
        <v>3658</v>
      </c>
      <c r="B3012" s="1">
        <v>101010221049</v>
      </c>
      <c r="C3012">
        <v>824</v>
      </c>
    </row>
    <row r="3013" spans="1:3" x14ac:dyDescent="0.3">
      <c r="A3013" t="s">
        <v>3659</v>
      </c>
      <c r="B3013" s="1">
        <v>101111111</v>
      </c>
      <c r="C3013">
        <v>742</v>
      </c>
    </row>
    <row r="3014" spans="1:3" x14ac:dyDescent="0.3">
      <c r="A3014" t="s">
        <v>3660</v>
      </c>
      <c r="B3014" s="1">
        <v>101105108</v>
      </c>
      <c r="C3014">
        <v>1486</v>
      </c>
    </row>
    <row r="3015" spans="1:3" x14ac:dyDescent="0.3">
      <c r="A3015" t="s">
        <v>3661</v>
      </c>
      <c r="B3015" s="1">
        <v>101105107</v>
      </c>
      <c r="C3015">
        <v>42</v>
      </c>
    </row>
    <row r="3016" spans="1:3" x14ac:dyDescent="0.3">
      <c r="A3016" t="s">
        <v>3662</v>
      </c>
      <c r="B3016" s="1">
        <v>101104105</v>
      </c>
      <c r="C3016">
        <v>43</v>
      </c>
    </row>
    <row r="3017" spans="1:3" x14ac:dyDescent="0.3">
      <c r="A3017" t="s">
        <v>3663</v>
      </c>
      <c r="B3017" s="1">
        <v>101104105</v>
      </c>
      <c r="C3017">
        <v>23</v>
      </c>
    </row>
    <row r="3018" spans="1:3" x14ac:dyDescent="0.3">
      <c r="A3018" t="s">
        <v>3664</v>
      </c>
      <c r="B3018" s="1">
        <v>101102110</v>
      </c>
      <c r="C3018">
        <v>304</v>
      </c>
    </row>
    <row r="3019" spans="1:3" x14ac:dyDescent="0.3">
      <c r="A3019" t="s">
        <v>3665</v>
      </c>
      <c r="B3019" s="1">
        <v>101102105</v>
      </c>
      <c r="C3019">
        <v>22</v>
      </c>
    </row>
    <row r="3020" spans="1:3" x14ac:dyDescent="0.3">
      <c r="A3020" t="s">
        <v>3666</v>
      </c>
      <c r="B3020" s="1">
        <v>101102103</v>
      </c>
      <c r="C3020">
        <v>19</v>
      </c>
    </row>
    <row r="3021" spans="1:3" x14ac:dyDescent="0.3">
      <c r="A3021" t="s">
        <v>3667</v>
      </c>
      <c r="B3021" s="1">
        <v>101102102</v>
      </c>
      <c r="C3021">
        <v>22</v>
      </c>
    </row>
    <row r="3022" spans="1:3" x14ac:dyDescent="0.3">
      <c r="A3022" t="s">
        <v>3668</v>
      </c>
      <c r="B3022" s="1">
        <v>101101101</v>
      </c>
      <c r="C3022">
        <v>18</v>
      </c>
    </row>
    <row r="3023" spans="1:3" x14ac:dyDescent="0.3">
      <c r="A3023" t="s">
        <v>3669</v>
      </c>
      <c r="B3023" s="1">
        <v>101101101</v>
      </c>
      <c r="C3023">
        <v>57</v>
      </c>
    </row>
    <row r="3024" spans="1:3" x14ac:dyDescent="0.3">
      <c r="A3024" t="s">
        <v>3670</v>
      </c>
      <c r="B3024" s="1">
        <v>100810081013</v>
      </c>
      <c r="C3024">
        <v>86</v>
      </c>
    </row>
    <row r="3025" spans="1:3" x14ac:dyDescent="0.3">
      <c r="A3025" t="s">
        <v>3671</v>
      </c>
      <c r="B3025" s="1">
        <v>100710411050</v>
      </c>
      <c r="C3025">
        <v>1735</v>
      </c>
    </row>
    <row r="3026" spans="1:3" x14ac:dyDescent="0.3">
      <c r="A3026" t="s">
        <v>3672</v>
      </c>
      <c r="B3026" s="1">
        <v>100610261041</v>
      </c>
      <c r="C3026">
        <v>14</v>
      </c>
    </row>
    <row r="3027" spans="1:3" x14ac:dyDescent="0.3">
      <c r="A3027" t="s">
        <v>3673</v>
      </c>
      <c r="B3027" s="1">
        <v>100501024110340</v>
      </c>
      <c r="C3027">
        <v>1755</v>
      </c>
    </row>
    <row r="3028" spans="1:3" x14ac:dyDescent="0.3">
      <c r="A3028" t="s">
        <v>3674</v>
      </c>
      <c r="B3028" s="1">
        <v>100310181039</v>
      </c>
      <c r="C3028">
        <v>4659</v>
      </c>
    </row>
    <row r="3029" spans="1:3" x14ac:dyDescent="0.3">
      <c r="A3029" t="s">
        <v>3675</v>
      </c>
      <c r="B3029" s="1">
        <v>100210111026</v>
      </c>
      <c r="C3029">
        <v>348</v>
      </c>
    </row>
    <row r="3030" spans="1:3" x14ac:dyDescent="0.3">
      <c r="A3030" t="s">
        <v>3676</v>
      </c>
      <c r="B3030" s="1">
        <v>100110341059</v>
      </c>
      <c r="C3030">
        <v>4994</v>
      </c>
    </row>
    <row r="3031" spans="1:3" x14ac:dyDescent="0.3">
      <c r="A3031" t="s">
        <v>3677</v>
      </c>
      <c r="B3031" s="1">
        <v>100041005710093</v>
      </c>
      <c r="C3031">
        <v>883</v>
      </c>
    </row>
    <row r="3032" spans="1:3" x14ac:dyDescent="0.3">
      <c r="A3032" t="s">
        <v>3678</v>
      </c>
      <c r="B3032" t="s">
        <v>3679</v>
      </c>
      <c r="C3032">
        <v>820</v>
      </c>
    </row>
    <row r="3033" spans="1:3" x14ac:dyDescent="0.3">
      <c r="A3033" t="s">
        <v>3680</v>
      </c>
      <c r="B3033" s="1">
        <v>100102111</v>
      </c>
      <c r="C3033">
        <v>1320</v>
      </c>
    </row>
    <row r="3034" spans="1:3" x14ac:dyDescent="0.3">
      <c r="A3034" t="s">
        <v>3681</v>
      </c>
      <c r="B3034" s="1">
        <v>100101102</v>
      </c>
      <c r="C3034">
        <v>10</v>
      </c>
    </row>
    <row r="3035" spans="1:3" x14ac:dyDescent="0.3">
      <c r="A3035" t="s">
        <v>3682</v>
      </c>
      <c r="B3035" s="1">
        <v>100100103</v>
      </c>
      <c r="C3035">
        <v>7</v>
      </c>
    </row>
    <row r="3036" spans="1:3" x14ac:dyDescent="0.3">
      <c r="A3036" t="s">
        <v>3683</v>
      </c>
      <c r="B3036" t="s">
        <v>3684</v>
      </c>
      <c r="C3036">
        <v>0</v>
      </c>
    </row>
    <row r="3037" spans="1:3" x14ac:dyDescent="0.3">
      <c r="A3037" t="s">
        <v>3685</v>
      </c>
      <c r="B3037" t="s">
        <v>3686</v>
      </c>
      <c r="C3037">
        <v>12</v>
      </c>
    </row>
    <row r="3038" spans="1:3" x14ac:dyDescent="0.3">
      <c r="A3038" t="s">
        <v>3687</v>
      </c>
      <c r="B3038" t="s">
        <v>3688</v>
      </c>
      <c r="C3038">
        <v>3</v>
      </c>
    </row>
    <row r="3039" spans="1:3" x14ac:dyDescent="0.3">
      <c r="A3039" t="s">
        <v>3689</v>
      </c>
      <c r="B3039" t="s">
        <v>3690</v>
      </c>
      <c r="C3039">
        <v>296</v>
      </c>
    </row>
    <row r="3040" spans="1:3" x14ac:dyDescent="0.3">
      <c r="A3040" t="s">
        <v>3691</v>
      </c>
      <c r="B3040" t="s">
        <v>3692</v>
      </c>
      <c r="C3040">
        <v>20</v>
      </c>
    </row>
    <row r="3041" spans="1:3" x14ac:dyDescent="0.3">
      <c r="A3041" t="s">
        <v>3693</v>
      </c>
      <c r="B3041" t="s">
        <v>3692</v>
      </c>
      <c r="C3041">
        <v>0</v>
      </c>
    </row>
    <row r="3042" spans="1:3" x14ac:dyDescent="0.3">
      <c r="A3042" t="s">
        <v>3694</v>
      </c>
      <c r="B3042" t="s">
        <v>3695</v>
      </c>
      <c r="C3042">
        <v>2</v>
      </c>
    </row>
    <row r="3043" spans="1:3" x14ac:dyDescent="0.3">
      <c r="A3043" t="s">
        <v>3696</v>
      </c>
      <c r="B3043" t="s">
        <v>3697</v>
      </c>
      <c r="C3043">
        <v>7</v>
      </c>
    </row>
    <row r="3044" spans="1:3" x14ac:dyDescent="0.3">
      <c r="A3044" t="s">
        <v>3698</v>
      </c>
      <c r="B3044" t="s">
        <v>3699</v>
      </c>
      <c r="C3044">
        <v>12</v>
      </c>
    </row>
    <row r="3045" spans="1:3" x14ac:dyDescent="0.3">
      <c r="A3045" t="s">
        <v>3700</v>
      </c>
      <c r="B3045" t="s">
        <v>3699</v>
      </c>
      <c r="C3045">
        <v>11</v>
      </c>
    </row>
    <row r="3046" spans="1:3" x14ac:dyDescent="0.3">
      <c r="A3046" t="s">
        <v>3701</v>
      </c>
      <c r="B3046" t="s">
        <v>3699</v>
      </c>
      <c r="C3046">
        <v>17</v>
      </c>
    </row>
    <row r="3047" spans="1:3" x14ac:dyDescent="0.3">
      <c r="A3047" t="s">
        <v>3702</v>
      </c>
      <c r="B3047" t="s">
        <v>3699</v>
      </c>
      <c r="C3047">
        <v>2</v>
      </c>
    </row>
    <row r="3048" spans="1:3" x14ac:dyDescent="0.3">
      <c r="A3048" t="s">
        <v>3703</v>
      </c>
      <c r="B3048" t="s">
        <v>3699</v>
      </c>
      <c r="C3048">
        <v>0</v>
      </c>
    </row>
    <row r="3049" spans="1:3" x14ac:dyDescent="0.3">
      <c r="A3049" t="s">
        <v>3704</v>
      </c>
      <c r="B3049" t="s">
        <v>3699</v>
      </c>
      <c r="C3049">
        <v>5</v>
      </c>
    </row>
    <row r="3050" spans="1:3" x14ac:dyDescent="0.3">
      <c r="A3050" t="s">
        <v>3705</v>
      </c>
      <c r="B3050" t="s">
        <v>3699</v>
      </c>
      <c r="C3050">
        <v>0</v>
      </c>
    </row>
    <row r="3051" spans="1:3" x14ac:dyDescent="0.3">
      <c r="A3051" t="s">
        <v>3706</v>
      </c>
      <c r="B3051" t="s">
        <v>3707</v>
      </c>
      <c r="C3051">
        <v>0</v>
      </c>
    </row>
    <row r="3052" spans="1:3" x14ac:dyDescent="0.3">
      <c r="A3052" t="s">
        <v>3708</v>
      </c>
      <c r="B3052" t="s">
        <v>3707</v>
      </c>
      <c r="C3052">
        <v>0</v>
      </c>
    </row>
    <row r="3053" spans="1:3" x14ac:dyDescent="0.3">
      <c r="A3053" t="s">
        <v>3709</v>
      </c>
      <c r="B3053" t="s">
        <v>3707</v>
      </c>
      <c r="C3053">
        <v>4</v>
      </c>
    </row>
    <row r="3054" spans="1:3" x14ac:dyDescent="0.3">
      <c r="A3054" t="s">
        <v>3710</v>
      </c>
      <c r="B3054" t="s">
        <v>3711</v>
      </c>
      <c r="C3054">
        <v>9</v>
      </c>
    </row>
    <row r="3055" spans="1:3" x14ac:dyDescent="0.3">
      <c r="A3055" t="s">
        <v>3712</v>
      </c>
      <c r="B3055" t="s">
        <v>3713</v>
      </c>
      <c r="C3055">
        <v>1</v>
      </c>
    </row>
    <row r="3056" spans="1:3" x14ac:dyDescent="0.3">
      <c r="A3056" t="s">
        <v>3714</v>
      </c>
      <c r="B3056" t="s">
        <v>3715</v>
      </c>
      <c r="C3056">
        <v>81</v>
      </c>
    </row>
    <row r="3057" spans="1:3" x14ac:dyDescent="0.3">
      <c r="A3057" t="s">
        <v>3716</v>
      </c>
      <c r="B3057" t="s">
        <v>3715</v>
      </c>
      <c r="C3057">
        <v>4</v>
      </c>
    </row>
    <row r="3058" spans="1:3" x14ac:dyDescent="0.3">
      <c r="A3058" t="s">
        <v>3717</v>
      </c>
      <c r="B3058" t="s">
        <v>3715</v>
      </c>
      <c r="C3058">
        <v>2</v>
      </c>
    </row>
    <row r="3059" spans="1:3" x14ac:dyDescent="0.3">
      <c r="A3059" t="s">
        <v>3718</v>
      </c>
      <c r="B3059" t="s">
        <v>3715</v>
      </c>
      <c r="C3059">
        <v>3</v>
      </c>
    </row>
    <row r="3060" spans="1:3" x14ac:dyDescent="0.3">
      <c r="A3060" t="s">
        <v>3719</v>
      </c>
      <c r="B3060" t="s">
        <v>3715</v>
      </c>
      <c r="C3060">
        <v>0</v>
      </c>
    </row>
    <row r="3061" spans="1:3" x14ac:dyDescent="0.3">
      <c r="A3061" t="s">
        <v>3720</v>
      </c>
      <c r="B3061" t="s">
        <v>3715</v>
      </c>
      <c r="C3061">
        <v>2</v>
      </c>
    </row>
    <row r="3062" spans="1:3" x14ac:dyDescent="0.3">
      <c r="A3062" t="s">
        <v>3721</v>
      </c>
      <c r="B3062" t="s">
        <v>3715</v>
      </c>
      <c r="C3062">
        <v>3</v>
      </c>
    </row>
    <row r="3063" spans="1:3" x14ac:dyDescent="0.3">
      <c r="A3063" t="s">
        <v>3722</v>
      </c>
      <c r="B3063" t="s">
        <v>3715</v>
      </c>
      <c r="C3063">
        <v>2</v>
      </c>
    </row>
    <row r="3064" spans="1:3" x14ac:dyDescent="0.3">
      <c r="A3064" t="s">
        <v>3723</v>
      </c>
      <c r="B3064" t="s">
        <v>3715</v>
      </c>
      <c r="C3064">
        <v>0</v>
      </c>
    </row>
    <row r="3065" spans="1:3" x14ac:dyDescent="0.3">
      <c r="A3065" t="s">
        <v>3724</v>
      </c>
      <c r="B3065" t="s">
        <v>3715</v>
      </c>
      <c r="C3065">
        <v>0</v>
      </c>
    </row>
    <row r="3066" spans="1:3" x14ac:dyDescent="0.3">
      <c r="A3066" t="s">
        <v>3725</v>
      </c>
      <c r="B3066" t="s">
        <v>3715</v>
      </c>
      <c r="C3066">
        <v>0</v>
      </c>
    </row>
    <row r="3067" spans="1:3" x14ac:dyDescent="0.3">
      <c r="A3067" t="s">
        <v>3726</v>
      </c>
      <c r="B3067" t="s">
        <v>3715</v>
      </c>
      <c r="C3067">
        <v>4</v>
      </c>
    </row>
    <row r="3068" spans="1:3" x14ac:dyDescent="0.3">
      <c r="A3068" t="s">
        <v>3727</v>
      </c>
      <c r="B3068" t="s">
        <v>3715</v>
      </c>
      <c r="C3068">
        <v>0</v>
      </c>
    </row>
    <row r="3069" spans="1:3" x14ac:dyDescent="0.3">
      <c r="A3069" t="s">
        <v>3728</v>
      </c>
      <c r="B3069" t="s">
        <v>3715</v>
      </c>
      <c r="C3069">
        <v>0</v>
      </c>
    </row>
    <row r="3070" spans="1:3" x14ac:dyDescent="0.3">
      <c r="A3070" t="s">
        <v>3729</v>
      </c>
      <c r="B3070" t="s">
        <v>3715</v>
      </c>
      <c r="C3070">
        <v>0</v>
      </c>
    </row>
    <row r="3071" spans="1:3" x14ac:dyDescent="0.3">
      <c r="A3071" t="s">
        <v>3730</v>
      </c>
      <c r="B3071" t="s">
        <v>3715</v>
      </c>
      <c r="C3071">
        <v>11</v>
      </c>
    </row>
    <row r="3072" spans="1:3" x14ac:dyDescent="0.3">
      <c r="A3072" t="s">
        <v>3731</v>
      </c>
      <c r="B3072" t="s">
        <v>3715</v>
      </c>
      <c r="C3072">
        <v>0</v>
      </c>
    </row>
    <row r="3073" spans="1:3" x14ac:dyDescent="0.3">
      <c r="A3073" t="s">
        <v>3732</v>
      </c>
      <c r="B3073" t="s">
        <v>3715</v>
      </c>
      <c r="C3073">
        <v>1</v>
      </c>
    </row>
    <row r="3074" spans="1:3" x14ac:dyDescent="0.3">
      <c r="A3074" t="s">
        <v>3733</v>
      </c>
      <c r="B3074" t="s">
        <v>3715</v>
      </c>
      <c r="C3074">
        <v>0</v>
      </c>
    </row>
    <row r="3075" spans="1:3" x14ac:dyDescent="0.3">
      <c r="A3075" t="s">
        <v>3734</v>
      </c>
      <c r="B3075" t="s">
        <v>3715</v>
      </c>
      <c r="C3075">
        <v>0</v>
      </c>
    </row>
    <row r="3076" spans="1:3" x14ac:dyDescent="0.3">
      <c r="A3076" t="s">
        <v>3735</v>
      </c>
      <c r="B3076" t="s">
        <v>3715</v>
      </c>
      <c r="C3076">
        <v>0</v>
      </c>
    </row>
    <row r="3077" spans="1:3" x14ac:dyDescent="0.3">
      <c r="A3077" t="s">
        <v>3736</v>
      </c>
      <c r="B3077" t="s">
        <v>3715</v>
      </c>
      <c r="C3077">
        <v>2</v>
      </c>
    </row>
    <row r="3078" spans="1:3" x14ac:dyDescent="0.3">
      <c r="A3078" t="s">
        <v>3737</v>
      </c>
      <c r="B3078" t="s">
        <v>3715</v>
      </c>
      <c r="C3078">
        <v>0</v>
      </c>
    </row>
    <row r="3079" spans="1:3" x14ac:dyDescent="0.3">
      <c r="A3079" t="s">
        <v>3738</v>
      </c>
      <c r="B3079" t="s">
        <v>3715</v>
      </c>
      <c r="C3079">
        <v>2</v>
      </c>
    </row>
    <row r="3080" spans="1:3" x14ac:dyDescent="0.3">
      <c r="A3080" t="s">
        <v>3739</v>
      </c>
      <c r="B3080" t="s">
        <v>3740</v>
      </c>
      <c r="C3080">
        <v>0</v>
      </c>
    </row>
    <row r="3081" spans="1:3" x14ac:dyDescent="0.3">
      <c r="A3081" t="s">
        <v>3741</v>
      </c>
      <c r="B3081" t="s">
        <v>3740</v>
      </c>
      <c r="C3081">
        <v>2</v>
      </c>
    </row>
    <row r="3082" spans="1:3" x14ac:dyDescent="0.3">
      <c r="A3082" t="s">
        <v>3742</v>
      </c>
      <c r="B3082" t="s">
        <v>3740</v>
      </c>
      <c r="C3082">
        <v>0</v>
      </c>
    </row>
    <row r="3083" spans="1:3" x14ac:dyDescent="0.3">
      <c r="A3083" t="s">
        <v>3743</v>
      </c>
      <c r="B3083" t="s">
        <v>3740</v>
      </c>
      <c r="C3083">
        <v>0</v>
      </c>
    </row>
    <row r="3084" spans="1:3" x14ac:dyDescent="0.3">
      <c r="A3084" t="s">
        <v>3744</v>
      </c>
      <c r="B3084" t="s">
        <v>3740</v>
      </c>
      <c r="C3084">
        <v>6</v>
      </c>
    </row>
    <row r="3085" spans="1:3" x14ac:dyDescent="0.3">
      <c r="A3085" t="s">
        <v>3745</v>
      </c>
      <c r="B3085" t="s">
        <v>3740</v>
      </c>
      <c r="C3085">
        <v>16645</v>
      </c>
    </row>
    <row r="3086" spans="1:3" x14ac:dyDescent="0.3">
      <c r="A3086" t="s">
        <v>3746</v>
      </c>
      <c r="B3086" t="s">
        <v>3740</v>
      </c>
      <c r="C3086">
        <v>1</v>
      </c>
    </row>
    <row r="3087" spans="1:3" x14ac:dyDescent="0.3">
      <c r="A3087" t="s">
        <v>3747</v>
      </c>
      <c r="B3087" t="s">
        <v>3740</v>
      </c>
      <c r="C3087">
        <v>1</v>
      </c>
    </row>
    <row r="3088" spans="1:3" x14ac:dyDescent="0.3">
      <c r="A3088" t="s">
        <v>3748</v>
      </c>
      <c r="B3088" t="s">
        <v>3740</v>
      </c>
      <c r="C3088">
        <v>34</v>
      </c>
    </row>
    <row r="3089" spans="1:3" x14ac:dyDescent="0.3">
      <c r="A3089" t="s">
        <v>3749</v>
      </c>
      <c r="B3089" t="s">
        <v>3740</v>
      </c>
      <c r="C3089">
        <v>14</v>
      </c>
    </row>
    <row r="3090" spans="1:3" x14ac:dyDescent="0.3">
      <c r="A3090" t="s">
        <v>3750</v>
      </c>
      <c r="B3090" t="s">
        <v>3740</v>
      </c>
      <c r="C3090">
        <v>0</v>
      </c>
    </row>
    <row r="3091" spans="1:3" x14ac:dyDescent="0.3">
      <c r="A3091" t="s">
        <v>3751</v>
      </c>
      <c r="B3091" t="s">
        <v>3740</v>
      </c>
      <c r="C3091">
        <v>0</v>
      </c>
    </row>
    <row r="3092" spans="1:3" x14ac:dyDescent="0.3">
      <c r="A3092" t="s">
        <v>3752</v>
      </c>
      <c r="B3092" t="s">
        <v>3740</v>
      </c>
      <c r="C3092">
        <v>0</v>
      </c>
    </row>
    <row r="3093" spans="1:3" x14ac:dyDescent="0.3">
      <c r="A3093" t="s">
        <v>3753</v>
      </c>
      <c r="B3093" t="s">
        <v>3740</v>
      </c>
      <c r="C3093">
        <v>5</v>
      </c>
    </row>
    <row r="3094" spans="1:3" x14ac:dyDescent="0.3">
      <c r="A3094" t="s">
        <v>3754</v>
      </c>
      <c r="B3094" t="s">
        <v>3740</v>
      </c>
      <c r="C3094">
        <v>108</v>
      </c>
    </row>
    <row r="3095" spans="1:3" x14ac:dyDescent="0.3">
      <c r="A3095" t="s">
        <v>3755</v>
      </c>
      <c r="B3095" t="s">
        <v>3740</v>
      </c>
      <c r="C3095">
        <v>5</v>
      </c>
    </row>
    <row r="3096" spans="1:3" x14ac:dyDescent="0.3">
      <c r="A3096" t="s">
        <v>3756</v>
      </c>
      <c r="B3096" t="s">
        <v>3740</v>
      </c>
      <c r="C3096">
        <v>2</v>
      </c>
    </row>
    <row r="3097" spans="1:3" x14ac:dyDescent="0.3">
      <c r="A3097" t="s">
        <v>3757</v>
      </c>
      <c r="B3097" t="s">
        <v>3740</v>
      </c>
      <c r="C3097">
        <v>1</v>
      </c>
    </row>
    <row r="3098" spans="1:3" x14ac:dyDescent="0.3">
      <c r="A3098" t="s">
        <v>3758</v>
      </c>
      <c r="B3098" t="s">
        <v>3740</v>
      </c>
      <c r="C3098">
        <v>11</v>
      </c>
    </row>
    <row r="3099" spans="1:3" x14ac:dyDescent="0.3">
      <c r="A3099" t="s">
        <v>3759</v>
      </c>
      <c r="B3099" t="s">
        <v>3740</v>
      </c>
      <c r="C3099">
        <v>0</v>
      </c>
    </row>
    <row r="3100" spans="1:3" x14ac:dyDescent="0.3">
      <c r="A3100" t="s">
        <v>3760</v>
      </c>
      <c r="B3100" t="s">
        <v>3740</v>
      </c>
      <c r="C3100">
        <v>0</v>
      </c>
    </row>
    <row r="3101" spans="1:3" x14ac:dyDescent="0.3">
      <c r="A3101" t="s">
        <v>3761</v>
      </c>
      <c r="B3101" t="s">
        <v>3740</v>
      </c>
      <c r="C3101">
        <v>2</v>
      </c>
    </row>
    <row r="3102" spans="1:3" x14ac:dyDescent="0.3">
      <c r="A3102" t="s">
        <v>3762</v>
      </c>
      <c r="B3102" t="s">
        <v>3740</v>
      </c>
      <c r="C3102">
        <v>0</v>
      </c>
    </row>
    <row r="3103" spans="1:3" x14ac:dyDescent="0.3">
      <c r="A3103" t="s">
        <v>3763</v>
      </c>
      <c r="B3103" t="s">
        <v>3740</v>
      </c>
      <c r="C3103">
        <v>18</v>
      </c>
    </row>
    <row r="3104" spans="1:3" x14ac:dyDescent="0.3">
      <c r="A3104" t="s">
        <v>3764</v>
      </c>
      <c r="B3104" t="s">
        <v>3740</v>
      </c>
      <c r="C3104">
        <v>1</v>
      </c>
    </row>
    <row r="3105" spans="1:3" x14ac:dyDescent="0.3">
      <c r="A3105" t="s">
        <v>3765</v>
      </c>
      <c r="B3105" t="s">
        <v>3740</v>
      </c>
      <c r="C3105">
        <v>0</v>
      </c>
    </row>
    <row r="3106" spans="1:3" x14ac:dyDescent="0.3">
      <c r="A3106" t="s">
        <v>3766</v>
      </c>
      <c r="B3106" t="s">
        <v>3740</v>
      </c>
      <c r="C3106">
        <v>1</v>
      </c>
    </row>
    <row r="3107" spans="1:3" x14ac:dyDescent="0.3">
      <c r="A3107" t="s">
        <v>3767</v>
      </c>
      <c r="B3107" t="s">
        <v>3740</v>
      </c>
      <c r="C3107">
        <v>0</v>
      </c>
    </row>
    <row r="3108" spans="1:3" x14ac:dyDescent="0.3">
      <c r="A3108" t="s">
        <v>3768</v>
      </c>
      <c r="B3108" t="s">
        <v>3740</v>
      </c>
      <c r="C3108">
        <v>0</v>
      </c>
    </row>
    <row r="3109" spans="1:3" x14ac:dyDescent="0.3">
      <c r="A3109" t="s">
        <v>3769</v>
      </c>
      <c r="B3109" t="s">
        <v>3740</v>
      </c>
      <c r="C3109">
        <v>21887</v>
      </c>
    </row>
    <row r="3110" spans="1:3" x14ac:dyDescent="0.3">
      <c r="A3110" t="s">
        <v>3770</v>
      </c>
      <c r="B3110" t="s">
        <v>3740</v>
      </c>
      <c r="C3110">
        <v>0</v>
      </c>
    </row>
    <row r="3111" spans="1:3" x14ac:dyDescent="0.3">
      <c r="A3111" t="s">
        <v>3771</v>
      </c>
      <c r="B3111" t="s">
        <v>3740</v>
      </c>
      <c r="C3111">
        <v>0</v>
      </c>
    </row>
    <row r="3112" spans="1:3" x14ac:dyDescent="0.3">
      <c r="A3112" t="s">
        <v>3772</v>
      </c>
      <c r="B3112" t="s">
        <v>3740</v>
      </c>
      <c r="C3112">
        <v>0</v>
      </c>
    </row>
    <row r="3113" spans="1:3" x14ac:dyDescent="0.3">
      <c r="A3113" t="s">
        <v>3773</v>
      </c>
      <c r="B3113" t="s">
        <v>3740</v>
      </c>
      <c r="C3113">
        <v>0</v>
      </c>
    </row>
    <row r="3114" spans="1:3" x14ac:dyDescent="0.3">
      <c r="A3114" t="s">
        <v>3774</v>
      </c>
      <c r="B3114" t="s">
        <v>3740</v>
      </c>
      <c r="C3114">
        <v>0</v>
      </c>
    </row>
    <row r="3115" spans="1:3" x14ac:dyDescent="0.3">
      <c r="A3115" t="s">
        <v>3775</v>
      </c>
      <c r="B3115" t="s">
        <v>3740</v>
      </c>
      <c r="C3115">
        <v>4</v>
      </c>
    </row>
    <row r="3116" spans="1:3" x14ac:dyDescent="0.3">
      <c r="A3116" t="s">
        <v>3776</v>
      </c>
      <c r="B3116" t="s">
        <v>3740</v>
      </c>
      <c r="C3116">
        <v>15</v>
      </c>
    </row>
    <row r="3117" spans="1:3" x14ac:dyDescent="0.3">
      <c r="A3117" t="s">
        <v>3777</v>
      </c>
      <c r="B3117" t="s">
        <v>3740</v>
      </c>
      <c r="C3117">
        <v>0</v>
      </c>
    </row>
    <row r="3118" spans="1:3" x14ac:dyDescent="0.3">
      <c r="A3118" t="s">
        <v>3778</v>
      </c>
      <c r="B3118" t="s">
        <v>3740</v>
      </c>
      <c r="C3118">
        <v>191</v>
      </c>
    </row>
    <row r="3119" spans="1:3" x14ac:dyDescent="0.3">
      <c r="A3119" t="s">
        <v>3779</v>
      </c>
      <c r="B3119" t="s">
        <v>3740</v>
      </c>
      <c r="C3119">
        <v>12</v>
      </c>
    </row>
    <row r="3120" spans="1:3" x14ac:dyDescent="0.3">
      <c r="A3120" t="s">
        <v>3780</v>
      </c>
      <c r="B3120" t="s">
        <v>3740</v>
      </c>
      <c r="C3120">
        <v>0</v>
      </c>
    </row>
    <row r="3121" spans="1:3" x14ac:dyDescent="0.3">
      <c r="A3121" t="s">
        <v>3781</v>
      </c>
      <c r="B3121" t="s">
        <v>3740</v>
      </c>
      <c r="C3121">
        <v>0</v>
      </c>
    </row>
    <row r="3122" spans="1:3" x14ac:dyDescent="0.3">
      <c r="A3122" t="s">
        <v>3782</v>
      </c>
      <c r="B3122" t="s">
        <v>3740</v>
      </c>
      <c r="C3122">
        <v>0</v>
      </c>
    </row>
    <row r="3123" spans="1:3" x14ac:dyDescent="0.3">
      <c r="A3123" t="s">
        <v>3783</v>
      </c>
      <c r="B3123" t="s">
        <v>3740</v>
      </c>
      <c r="C3123">
        <v>6574</v>
      </c>
    </row>
    <row r="3124" spans="1:3" x14ac:dyDescent="0.3">
      <c r="A3124" t="s">
        <v>3784</v>
      </c>
      <c r="B3124" t="s">
        <v>3740</v>
      </c>
      <c r="C3124">
        <v>1</v>
      </c>
    </row>
    <row r="3125" spans="1:3" x14ac:dyDescent="0.3">
      <c r="A3125" t="s">
        <v>3785</v>
      </c>
      <c r="B3125" t="s">
        <v>3740</v>
      </c>
      <c r="C3125">
        <v>0</v>
      </c>
    </row>
    <row r="3126" spans="1:3" x14ac:dyDescent="0.3">
      <c r="A3126" t="s">
        <v>3786</v>
      </c>
      <c r="B3126" t="s">
        <v>3740</v>
      </c>
      <c r="C3126">
        <v>3722</v>
      </c>
    </row>
    <row r="3127" spans="1:3" x14ac:dyDescent="0.3">
      <c r="A3127" t="s">
        <v>3787</v>
      </c>
      <c r="B3127" t="s">
        <v>3740</v>
      </c>
      <c r="C3127">
        <v>15</v>
      </c>
    </row>
    <row r="3128" spans="1:3" x14ac:dyDescent="0.3">
      <c r="A3128" t="s">
        <v>3788</v>
      </c>
      <c r="B3128" t="s">
        <v>3740</v>
      </c>
      <c r="C3128">
        <v>7</v>
      </c>
    </row>
    <row r="3129" spans="1:3" x14ac:dyDescent="0.3">
      <c r="A3129" t="s">
        <v>3789</v>
      </c>
      <c r="B3129" t="s">
        <v>3740</v>
      </c>
      <c r="C3129">
        <v>3</v>
      </c>
    </row>
    <row r="3130" spans="1:3" x14ac:dyDescent="0.3">
      <c r="A3130" t="s">
        <v>3790</v>
      </c>
      <c r="B3130" t="s">
        <v>3740</v>
      </c>
      <c r="C3130">
        <v>5</v>
      </c>
    </row>
    <row r="3131" spans="1:3" x14ac:dyDescent="0.3">
      <c r="A3131" t="s">
        <v>3791</v>
      </c>
      <c r="B3131" t="s">
        <v>3740</v>
      </c>
      <c r="C3131">
        <v>0</v>
      </c>
    </row>
    <row r="3132" spans="1:3" x14ac:dyDescent="0.3">
      <c r="A3132" t="s">
        <v>3792</v>
      </c>
      <c r="B3132" t="s">
        <v>3740</v>
      </c>
      <c r="C3132">
        <v>29</v>
      </c>
    </row>
    <row r="3133" spans="1:3" x14ac:dyDescent="0.3">
      <c r="A3133" t="s">
        <v>3793</v>
      </c>
      <c r="B3133" t="s">
        <v>3740</v>
      </c>
      <c r="C3133">
        <v>3</v>
      </c>
    </row>
    <row r="3134" spans="1:3" x14ac:dyDescent="0.3">
      <c r="A3134" t="s">
        <v>3794</v>
      </c>
      <c r="B3134" t="s">
        <v>3740</v>
      </c>
      <c r="C3134">
        <v>342</v>
      </c>
    </row>
    <row r="3135" spans="1:3" x14ac:dyDescent="0.3">
      <c r="A3135" t="s">
        <v>3795</v>
      </c>
      <c r="B3135" t="s">
        <v>3740</v>
      </c>
      <c r="C3135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928C6-1693-47C1-A58B-A11E02ECC80E}">
  <dimension ref="A1:B8"/>
  <sheetViews>
    <sheetView workbookViewId="0">
      <selection sqref="A1:B8"/>
    </sheetView>
  </sheetViews>
  <sheetFormatPr defaultRowHeight="14.4" x14ac:dyDescent="0.3"/>
  <sheetData>
    <row r="1" spans="1:2" x14ac:dyDescent="0.3">
      <c r="A1" t="s">
        <v>3797</v>
      </c>
      <c r="B1" t="s">
        <v>23</v>
      </c>
    </row>
    <row r="2" spans="1:2" x14ac:dyDescent="0.3">
      <c r="A2">
        <v>3</v>
      </c>
      <c r="B2">
        <v>3</v>
      </c>
    </row>
    <row r="3" spans="1:2" x14ac:dyDescent="0.3">
      <c r="A3">
        <v>4</v>
      </c>
      <c r="B3">
        <v>199</v>
      </c>
    </row>
    <row r="4" spans="1:2" x14ac:dyDescent="0.3">
      <c r="A4">
        <v>5</v>
      </c>
      <c r="B4">
        <v>153</v>
      </c>
    </row>
    <row r="5" spans="1:2" x14ac:dyDescent="0.3">
      <c r="A5">
        <v>6</v>
      </c>
      <c r="B5">
        <v>121</v>
      </c>
    </row>
    <row r="6" spans="1:2" x14ac:dyDescent="0.3">
      <c r="A6">
        <v>7</v>
      </c>
      <c r="B6">
        <v>109</v>
      </c>
    </row>
    <row r="7" spans="1:2" x14ac:dyDescent="0.3">
      <c r="A7">
        <v>8</v>
      </c>
      <c r="B7">
        <v>224</v>
      </c>
    </row>
    <row r="8" spans="1:2" x14ac:dyDescent="0.3">
      <c r="A8">
        <v>9</v>
      </c>
      <c r="B8">
        <v>275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67A0A5-74B8-44CA-8467-2E65416742B6}">
  <sheetPr filterMode="1"/>
  <dimension ref="A1:C263"/>
  <sheetViews>
    <sheetView workbookViewId="0">
      <selection activeCell="L278" sqref="L278"/>
    </sheetView>
  </sheetViews>
  <sheetFormatPr defaultRowHeight="14.4" x14ac:dyDescent="0.3"/>
  <sheetData>
    <row r="1" spans="1:3" x14ac:dyDescent="0.3">
      <c r="A1" t="s">
        <v>3798</v>
      </c>
      <c r="B1" t="s">
        <v>3799</v>
      </c>
      <c r="C1" t="s">
        <v>23</v>
      </c>
    </row>
    <row r="2" spans="1:3" x14ac:dyDescent="0.3">
      <c r="A2" t="s">
        <v>3800</v>
      </c>
      <c r="B2">
        <v>20</v>
      </c>
      <c r="C2">
        <v>56</v>
      </c>
    </row>
    <row r="3" spans="1:3" x14ac:dyDescent="0.3">
      <c r="A3" t="s">
        <v>18</v>
      </c>
      <c r="B3">
        <v>22</v>
      </c>
      <c r="C3">
        <v>56</v>
      </c>
    </row>
    <row r="4" spans="1:3" x14ac:dyDescent="0.3">
      <c r="A4" t="s">
        <v>18</v>
      </c>
      <c r="B4">
        <v>25</v>
      </c>
      <c r="C4">
        <v>39</v>
      </c>
    </row>
    <row r="5" spans="1:3" x14ac:dyDescent="0.3">
      <c r="A5" t="s">
        <v>18</v>
      </c>
      <c r="B5">
        <v>24</v>
      </c>
      <c r="C5">
        <v>28</v>
      </c>
    </row>
    <row r="6" spans="1:3" x14ac:dyDescent="0.3">
      <c r="A6" t="s">
        <v>3801</v>
      </c>
      <c r="B6">
        <v>27</v>
      </c>
      <c r="C6">
        <v>23</v>
      </c>
    </row>
    <row r="7" spans="1:3" x14ac:dyDescent="0.3">
      <c r="A7" t="s">
        <v>3801</v>
      </c>
      <c r="B7">
        <v>22</v>
      </c>
      <c r="C7">
        <v>22</v>
      </c>
    </row>
    <row r="8" spans="1:3" x14ac:dyDescent="0.3">
      <c r="A8" t="s">
        <v>18</v>
      </c>
      <c r="B8">
        <v>23</v>
      </c>
      <c r="C8">
        <v>22</v>
      </c>
    </row>
    <row r="9" spans="1:3" x14ac:dyDescent="0.3">
      <c r="A9" t="s">
        <v>3802</v>
      </c>
      <c r="B9">
        <v>27</v>
      </c>
      <c r="C9">
        <v>22</v>
      </c>
    </row>
    <row r="10" spans="1:3" x14ac:dyDescent="0.3">
      <c r="A10" t="s">
        <v>3801</v>
      </c>
      <c r="B10">
        <v>26</v>
      </c>
      <c r="C10">
        <v>21</v>
      </c>
    </row>
    <row r="11" spans="1:3" x14ac:dyDescent="0.3">
      <c r="A11" t="s">
        <v>3800</v>
      </c>
      <c r="B11">
        <v>19</v>
      </c>
      <c r="C11">
        <v>20</v>
      </c>
    </row>
    <row r="12" spans="1:3" x14ac:dyDescent="0.3">
      <c r="A12" t="s">
        <v>3803</v>
      </c>
      <c r="B12">
        <v>27</v>
      </c>
      <c r="C12">
        <v>20</v>
      </c>
    </row>
    <row r="13" spans="1:3" hidden="1" x14ac:dyDescent="0.3">
      <c r="A13" t="s">
        <v>18</v>
      </c>
      <c r="B13">
        <v>27</v>
      </c>
      <c r="C13">
        <v>19</v>
      </c>
    </row>
    <row r="14" spans="1:3" hidden="1" x14ac:dyDescent="0.3">
      <c r="A14" t="s">
        <v>18</v>
      </c>
      <c r="B14">
        <v>21</v>
      </c>
      <c r="C14">
        <v>16</v>
      </c>
    </row>
    <row r="15" spans="1:3" hidden="1" x14ac:dyDescent="0.3">
      <c r="A15" t="s">
        <v>3804</v>
      </c>
      <c r="B15">
        <v>25</v>
      </c>
      <c r="C15">
        <v>15</v>
      </c>
    </row>
    <row r="16" spans="1:3" hidden="1" x14ac:dyDescent="0.3">
      <c r="A16" t="s">
        <v>18</v>
      </c>
      <c r="B16">
        <v>26</v>
      </c>
      <c r="C16">
        <v>15</v>
      </c>
    </row>
    <row r="17" spans="1:3" hidden="1" x14ac:dyDescent="0.3">
      <c r="A17" t="s">
        <v>3801</v>
      </c>
      <c r="B17">
        <v>23</v>
      </c>
      <c r="C17">
        <v>14</v>
      </c>
    </row>
    <row r="18" spans="1:3" hidden="1" x14ac:dyDescent="0.3">
      <c r="A18" t="s">
        <v>3805</v>
      </c>
      <c r="B18">
        <v>21</v>
      </c>
      <c r="C18">
        <v>13</v>
      </c>
    </row>
    <row r="19" spans="1:3" hidden="1" x14ac:dyDescent="0.3">
      <c r="A19" t="s">
        <v>3801</v>
      </c>
      <c r="B19">
        <v>24</v>
      </c>
      <c r="C19">
        <v>13</v>
      </c>
    </row>
    <row r="20" spans="1:3" hidden="1" x14ac:dyDescent="0.3">
      <c r="A20" t="s">
        <v>3801</v>
      </c>
      <c r="B20">
        <v>21</v>
      </c>
      <c r="C20">
        <v>12</v>
      </c>
    </row>
    <row r="21" spans="1:3" hidden="1" x14ac:dyDescent="0.3">
      <c r="A21" t="s">
        <v>3806</v>
      </c>
      <c r="B21">
        <v>27</v>
      </c>
      <c r="C21">
        <v>12</v>
      </c>
    </row>
    <row r="22" spans="1:3" hidden="1" x14ac:dyDescent="0.3">
      <c r="A22" t="s">
        <v>3801</v>
      </c>
      <c r="B22">
        <v>19</v>
      </c>
      <c r="C22">
        <v>11</v>
      </c>
    </row>
    <row r="23" spans="1:3" hidden="1" x14ac:dyDescent="0.3">
      <c r="A23" t="s">
        <v>3807</v>
      </c>
      <c r="B23">
        <v>9</v>
      </c>
      <c r="C23">
        <v>10</v>
      </c>
    </row>
    <row r="24" spans="1:3" hidden="1" x14ac:dyDescent="0.3">
      <c r="A24" t="s">
        <v>3807</v>
      </c>
      <c r="B24">
        <v>24</v>
      </c>
      <c r="C24">
        <v>10</v>
      </c>
    </row>
    <row r="25" spans="1:3" hidden="1" x14ac:dyDescent="0.3">
      <c r="A25" t="s">
        <v>3802</v>
      </c>
      <c r="B25">
        <v>26</v>
      </c>
      <c r="C25">
        <v>10</v>
      </c>
    </row>
    <row r="26" spans="1:3" hidden="1" x14ac:dyDescent="0.3">
      <c r="A26" t="s">
        <v>3808</v>
      </c>
      <c r="B26">
        <v>14</v>
      </c>
      <c r="C26">
        <v>9</v>
      </c>
    </row>
    <row r="27" spans="1:3" hidden="1" x14ac:dyDescent="0.3">
      <c r="A27" t="s">
        <v>3801</v>
      </c>
      <c r="B27">
        <v>20</v>
      </c>
      <c r="C27">
        <v>9</v>
      </c>
    </row>
    <row r="28" spans="1:3" hidden="1" x14ac:dyDescent="0.3">
      <c r="A28" t="s">
        <v>3801</v>
      </c>
      <c r="B28">
        <v>25</v>
      </c>
      <c r="C28">
        <v>9</v>
      </c>
    </row>
    <row r="29" spans="1:3" hidden="1" x14ac:dyDescent="0.3">
      <c r="A29" t="s">
        <v>3806</v>
      </c>
      <c r="B29">
        <v>28</v>
      </c>
      <c r="C29">
        <v>9</v>
      </c>
    </row>
    <row r="30" spans="1:3" hidden="1" x14ac:dyDescent="0.3">
      <c r="A30" t="s">
        <v>3808</v>
      </c>
      <c r="B30">
        <v>13</v>
      </c>
      <c r="C30">
        <v>8</v>
      </c>
    </row>
    <row r="31" spans="1:3" hidden="1" x14ac:dyDescent="0.3">
      <c r="A31" t="s">
        <v>3808</v>
      </c>
      <c r="B31">
        <v>8</v>
      </c>
      <c r="C31">
        <v>7</v>
      </c>
    </row>
    <row r="32" spans="1:3" hidden="1" x14ac:dyDescent="0.3">
      <c r="A32" t="s">
        <v>3809</v>
      </c>
      <c r="B32">
        <v>8</v>
      </c>
      <c r="C32">
        <v>7</v>
      </c>
    </row>
    <row r="33" spans="1:3" hidden="1" x14ac:dyDescent="0.3">
      <c r="A33" t="s">
        <v>3807</v>
      </c>
      <c r="B33">
        <v>11</v>
      </c>
      <c r="C33">
        <v>7</v>
      </c>
    </row>
    <row r="34" spans="1:3" hidden="1" x14ac:dyDescent="0.3">
      <c r="A34" t="s">
        <v>3801</v>
      </c>
      <c r="B34">
        <v>14</v>
      </c>
      <c r="C34">
        <v>7</v>
      </c>
    </row>
    <row r="35" spans="1:3" hidden="1" x14ac:dyDescent="0.3">
      <c r="A35" t="s">
        <v>3801</v>
      </c>
      <c r="B35">
        <v>15</v>
      </c>
      <c r="C35">
        <v>7</v>
      </c>
    </row>
    <row r="36" spans="1:3" hidden="1" x14ac:dyDescent="0.3">
      <c r="A36" t="s">
        <v>3802</v>
      </c>
      <c r="B36">
        <v>28</v>
      </c>
      <c r="C36">
        <v>7</v>
      </c>
    </row>
    <row r="37" spans="1:3" hidden="1" x14ac:dyDescent="0.3">
      <c r="A37" t="s">
        <v>3809</v>
      </c>
      <c r="B37">
        <v>28</v>
      </c>
      <c r="C37">
        <v>7</v>
      </c>
    </row>
    <row r="38" spans="1:3" hidden="1" x14ac:dyDescent="0.3">
      <c r="A38" t="s">
        <v>3808</v>
      </c>
      <c r="B38">
        <v>4</v>
      </c>
      <c r="C38">
        <v>6</v>
      </c>
    </row>
    <row r="39" spans="1:3" hidden="1" x14ac:dyDescent="0.3">
      <c r="A39" t="s">
        <v>3807</v>
      </c>
      <c r="B39">
        <v>10</v>
      </c>
      <c r="C39">
        <v>6</v>
      </c>
    </row>
    <row r="40" spans="1:3" hidden="1" x14ac:dyDescent="0.3">
      <c r="A40" t="s">
        <v>3801</v>
      </c>
      <c r="B40">
        <v>17</v>
      </c>
      <c r="C40">
        <v>6</v>
      </c>
    </row>
    <row r="41" spans="1:3" hidden="1" x14ac:dyDescent="0.3">
      <c r="A41" t="s">
        <v>3801</v>
      </c>
      <c r="B41">
        <v>18</v>
      </c>
      <c r="C41">
        <v>6</v>
      </c>
    </row>
    <row r="42" spans="1:3" hidden="1" x14ac:dyDescent="0.3">
      <c r="A42" t="s">
        <v>3807</v>
      </c>
      <c r="B42">
        <v>26</v>
      </c>
      <c r="C42">
        <v>6</v>
      </c>
    </row>
    <row r="43" spans="1:3" hidden="1" x14ac:dyDescent="0.3">
      <c r="A43" t="s">
        <v>3806</v>
      </c>
      <c r="B43">
        <v>26</v>
      </c>
      <c r="C43">
        <v>6</v>
      </c>
    </row>
    <row r="44" spans="1:3" hidden="1" x14ac:dyDescent="0.3">
      <c r="A44" t="s">
        <v>3810</v>
      </c>
      <c r="B44">
        <v>27</v>
      </c>
      <c r="C44">
        <v>6</v>
      </c>
    </row>
    <row r="45" spans="1:3" hidden="1" x14ac:dyDescent="0.3">
      <c r="A45" t="s">
        <v>3809</v>
      </c>
      <c r="B45">
        <v>4</v>
      </c>
      <c r="C45">
        <v>5</v>
      </c>
    </row>
    <row r="46" spans="1:3" hidden="1" x14ac:dyDescent="0.3">
      <c r="A46" t="s">
        <v>3811</v>
      </c>
      <c r="B46">
        <v>6</v>
      </c>
      <c r="C46">
        <v>5</v>
      </c>
    </row>
    <row r="47" spans="1:3" hidden="1" x14ac:dyDescent="0.3">
      <c r="A47" t="s">
        <v>3803</v>
      </c>
      <c r="B47">
        <v>8</v>
      </c>
      <c r="C47">
        <v>5</v>
      </c>
    </row>
    <row r="48" spans="1:3" hidden="1" x14ac:dyDescent="0.3">
      <c r="A48" t="s">
        <v>3808</v>
      </c>
      <c r="B48">
        <v>15</v>
      </c>
      <c r="C48">
        <v>5</v>
      </c>
    </row>
    <row r="49" spans="1:3" hidden="1" x14ac:dyDescent="0.3">
      <c r="A49" t="s">
        <v>3812</v>
      </c>
      <c r="B49">
        <v>24</v>
      </c>
      <c r="C49">
        <v>5</v>
      </c>
    </row>
    <row r="50" spans="1:3" hidden="1" x14ac:dyDescent="0.3">
      <c r="A50" t="s">
        <v>3803</v>
      </c>
      <c r="B50">
        <v>25</v>
      </c>
      <c r="C50">
        <v>5</v>
      </c>
    </row>
    <row r="51" spans="1:3" hidden="1" x14ac:dyDescent="0.3">
      <c r="A51" t="s">
        <v>3809</v>
      </c>
      <c r="B51">
        <v>26</v>
      </c>
      <c r="C51">
        <v>5</v>
      </c>
    </row>
    <row r="52" spans="1:3" hidden="1" x14ac:dyDescent="0.3">
      <c r="A52" t="s">
        <v>3807</v>
      </c>
      <c r="B52">
        <v>27</v>
      </c>
      <c r="C52">
        <v>5</v>
      </c>
    </row>
    <row r="53" spans="1:3" hidden="1" x14ac:dyDescent="0.3">
      <c r="A53" t="s">
        <v>3811</v>
      </c>
      <c r="B53">
        <v>28</v>
      </c>
      <c r="C53">
        <v>5</v>
      </c>
    </row>
    <row r="54" spans="1:3" hidden="1" x14ac:dyDescent="0.3">
      <c r="A54" t="s">
        <v>3809</v>
      </c>
      <c r="B54">
        <v>31</v>
      </c>
      <c r="C54">
        <v>5</v>
      </c>
    </row>
    <row r="55" spans="1:3" hidden="1" x14ac:dyDescent="0.3">
      <c r="A55" t="s">
        <v>3808</v>
      </c>
      <c r="B55">
        <v>5</v>
      </c>
      <c r="C55">
        <v>4</v>
      </c>
    </row>
    <row r="56" spans="1:3" hidden="1" x14ac:dyDescent="0.3">
      <c r="A56" t="s">
        <v>3800</v>
      </c>
      <c r="B56">
        <v>6</v>
      </c>
      <c r="C56">
        <v>4</v>
      </c>
    </row>
    <row r="57" spans="1:3" hidden="1" x14ac:dyDescent="0.3">
      <c r="A57" t="s">
        <v>3813</v>
      </c>
      <c r="B57">
        <v>10</v>
      </c>
      <c r="C57">
        <v>4</v>
      </c>
    </row>
    <row r="58" spans="1:3" hidden="1" x14ac:dyDescent="0.3">
      <c r="A58" t="s">
        <v>3801</v>
      </c>
      <c r="B58">
        <v>13</v>
      </c>
      <c r="C58">
        <v>4</v>
      </c>
    </row>
    <row r="59" spans="1:3" hidden="1" x14ac:dyDescent="0.3">
      <c r="A59" t="s">
        <v>3801</v>
      </c>
      <c r="B59">
        <v>16</v>
      </c>
      <c r="C59">
        <v>4</v>
      </c>
    </row>
    <row r="60" spans="1:3" hidden="1" x14ac:dyDescent="0.3">
      <c r="A60" t="s">
        <v>3808</v>
      </c>
      <c r="B60">
        <v>18</v>
      </c>
      <c r="C60">
        <v>4</v>
      </c>
    </row>
    <row r="61" spans="1:3" hidden="1" x14ac:dyDescent="0.3">
      <c r="A61" t="s">
        <v>3808</v>
      </c>
      <c r="B61">
        <v>19</v>
      </c>
      <c r="C61">
        <v>4</v>
      </c>
    </row>
    <row r="62" spans="1:3" hidden="1" x14ac:dyDescent="0.3">
      <c r="A62" t="s">
        <v>3807</v>
      </c>
      <c r="B62">
        <v>19</v>
      </c>
      <c r="C62">
        <v>4</v>
      </c>
    </row>
    <row r="63" spans="1:3" hidden="1" x14ac:dyDescent="0.3">
      <c r="A63" t="s">
        <v>3807</v>
      </c>
      <c r="B63">
        <v>20</v>
      </c>
      <c r="C63">
        <v>4</v>
      </c>
    </row>
    <row r="64" spans="1:3" hidden="1" x14ac:dyDescent="0.3">
      <c r="A64" t="s">
        <v>3807</v>
      </c>
      <c r="B64">
        <v>23</v>
      </c>
      <c r="C64">
        <v>4</v>
      </c>
    </row>
    <row r="65" spans="1:3" hidden="1" x14ac:dyDescent="0.3">
      <c r="A65" t="s">
        <v>3813</v>
      </c>
      <c r="B65">
        <v>23</v>
      </c>
      <c r="C65">
        <v>4</v>
      </c>
    </row>
    <row r="66" spans="1:3" hidden="1" x14ac:dyDescent="0.3">
      <c r="A66" t="s">
        <v>3808</v>
      </c>
      <c r="B66">
        <v>24</v>
      </c>
      <c r="C66">
        <v>4</v>
      </c>
    </row>
    <row r="67" spans="1:3" hidden="1" x14ac:dyDescent="0.3">
      <c r="A67" t="s">
        <v>3811</v>
      </c>
      <c r="B67">
        <v>24</v>
      </c>
      <c r="C67">
        <v>4</v>
      </c>
    </row>
    <row r="68" spans="1:3" hidden="1" x14ac:dyDescent="0.3">
      <c r="A68" t="s">
        <v>3807</v>
      </c>
      <c r="B68">
        <v>25</v>
      </c>
      <c r="C68">
        <v>4</v>
      </c>
    </row>
    <row r="69" spans="1:3" hidden="1" x14ac:dyDescent="0.3">
      <c r="A69" t="s">
        <v>3814</v>
      </c>
      <c r="B69">
        <v>25</v>
      </c>
      <c r="C69">
        <v>4</v>
      </c>
    </row>
    <row r="70" spans="1:3" hidden="1" x14ac:dyDescent="0.3">
      <c r="A70" t="s">
        <v>3812</v>
      </c>
      <c r="B70">
        <v>25</v>
      </c>
      <c r="C70">
        <v>4</v>
      </c>
    </row>
    <row r="71" spans="1:3" hidden="1" x14ac:dyDescent="0.3">
      <c r="A71" t="s">
        <v>3806</v>
      </c>
      <c r="B71">
        <v>25</v>
      </c>
      <c r="C71">
        <v>4</v>
      </c>
    </row>
    <row r="72" spans="1:3" hidden="1" x14ac:dyDescent="0.3">
      <c r="A72" t="s">
        <v>3803</v>
      </c>
      <c r="B72">
        <v>26</v>
      </c>
      <c r="C72">
        <v>4</v>
      </c>
    </row>
    <row r="73" spans="1:3" hidden="1" x14ac:dyDescent="0.3">
      <c r="A73" t="s">
        <v>3813</v>
      </c>
      <c r="B73">
        <v>28</v>
      </c>
      <c r="C73">
        <v>4</v>
      </c>
    </row>
    <row r="74" spans="1:3" hidden="1" x14ac:dyDescent="0.3">
      <c r="A74" t="s">
        <v>3810</v>
      </c>
      <c r="B74">
        <v>29</v>
      </c>
      <c r="C74">
        <v>4</v>
      </c>
    </row>
    <row r="75" spans="1:3" hidden="1" x14ac:dyDescent="0.3">
      <c r="A75" t="s">
        <v>3801</v>
      </c>
      <c r="B75">
        <v>30</v>
      </c>
      <c r="C75">
        <v>4</v>
      </c>
    </row>
    <row r="76" spans="1:3" hidden="1" x14ac:dyDescent="0.3">
      <c r="A76" t="s">
        <v>3800</v>
      </c>
      <c r="B76">
        <v>31</v>
      </c>
      <c r="C76">
        <v>4</v>
      </c>
    </row>
    <row r="77" spans="1:3" hidden="1" x14ac:dyDescent="0.3">
      <c r="A77" t="s">
        <v>3801</v>
      </c>
      <c r="B77">
        <v>1</v>
      </c>
      <c r="C77">
        <v>3</v>
      </c>
    </row>
    <row r="78" spans="1:3" hidden="1" x14ac:dyDescent="0.3">
      <c r="A78" t="s">
        <v>3814</v>
      </c>
      <c r="B78">
        <v>1</v>
      </c>
      <c r="C78">
        <v>3</v>
      </c>
    </row>
    <row r="79" spans="1:3" hidden="1" x14ac:dyDescent="0.3">
      <c r="A79" t="s">
        <v>3800</v>
      </c>
      <c r="B79">
        <v>2</v>
      </c>
      <c r="C79">
        <v>3</v>
      </c>
    </row>
    <row r="80" spans="1:3" hidden="1" x14ac:dyDescent="0.3">
      <c r="A80" t="s">
        <v>3815</v>
      </c>
      <c r="B80">
        <v>3</v>
      </c>
      <c r="C80">
        <v>3</v>
      </c>
    </row>
    <row r="81" spans="1:3" hidden="1" x14ac:dyDescent="0.3">
      <c r="A81" t="s">
        <v>3816</v>
      </c>
      <c r="B81">
        <v>3</v>
      </c>
      <c r="C81">
        <v>3</v>
      </c>
    </row>
    <row r="82" spans="1:3" hidden="1" x14ac:dyDescent="0.3">
      <c r="A82" t="s">
        <v>3807</v>
      </c>
      <c r="B82">
        <v>4</v>
      </c>
      <c r="C82">
        <v>3</v>
      </c>
    </row>
    <row r="83" spans="1:3" hidden="1" x14ac:dyDescent="0.3">
      <c r="A83" t="s">
        <v>3801</v>
      </c>
      <c r="B83">
        <v>4</v>
      </c>
      <c r="C83">
        <v>3</v>
      </c>
    </row>
    <row r="84" spans="1:3" hidden="1" x14ac:dyDescent="0.3">
      <c r="A84" t="s">
        <v>3800</v>
      </c>
      <c r="B84">
        <v>5</v>
      </c>
      <c r="C84">
        <v>3</v>
      </c>
    </row>
    <row r="85" spans="1:3" hidden="1" x14ac:dyDescent="0.3">
      <c r="A85" t="s">
        <v>3807</v>
      </c>
      <c r="B85">
        <v>5</v>
      </c>
      <c r="C85">
        <v>3</v>
      </c>
    </row>
    <row r="86" spans="1:3" hidden="1" x14ac:dyDescent="0.3">
      <c r="A86" t="s">
        <v>3801</v>
      </c>
      <c r="B86">
        <v>5</v>
      </c>
      <c r="C86">
        <v>3</v>
      </c>
    </row>
    <row r="87" spans="1:3" hidden="1" x14ac:dyDescent="0.3">
      <c r="A87" t="s">
        <v>3807</v>
      </c>
      <c r="B87">
        <v>6</v>
      </c>
      <c r="C87">
        <v>3</v>
      </c>
    </row>
    <row r="88" spans="1:3" hidden="1" x14ac:dyDescent="0.3">
      <c r="A88" t="s">
        <v>3808</v>
      </c>
      <c r="B88">
        <v>7</v>
      </c>
      <c r="C88">
        <v>3</v>
      </c>
    </row>
    <row r="89" spans="1:3" hidden="1" x14ac:dyDescent="0.3">
      <c r="A89" t="s">
        <v>3808</v>
      </c>
      <c r="B89">
        <v>9</v>
      </c>
      <c r="C89">
        <v>3</v>
      </c>
    </row>
    <row r="90" spans="1:3" hidden="1" x14ac:dyDescent="0.3">
      <c r="A90" t="s">
        <v>3800</v>
      </c>
      <c r="B90">
        <v>9</v>
      </c>
      <c r="C90">
        <v>3</v>
      </c>
    </row>
    <row r="91" spans="1:3" hidden="1" x14ac:dyDescent="0.3">
      <c r="A91" t="s">
        <v>3808</v>
      </c>
      <c r="B91">
        <v>12</v>
      </c>
      <c r="C91">
        <v>3</v>
      </c>
    </row>
    <row r="92" spans="1:3" hidden="1" x14ac:dyDescent="0.3">
      <c r="A92" t="s">
        <v>3807</v>
      </c>
      <c r="B92">
        <v>13</v>
      </c>
      <c r="C92">
        <v>3</v>
      </c>
    </row>
    <row r="93" spans="1:3" hidden="1" x14ac:dyDescent="0.3">
      <c r="A93" t="s">
        <v>3807</v>
      </c>
      <c r="B93">
        <v>14</v>
      </c>
      <c r="C93">
        <v>3</v>
      </c>
    </row>
    <row r="94" spans="1:3" hidden="1" x14ac:dyDescent="0.3">
      <c r="A94" t="s">
        <v>3817</v>
      </c>
      <c r="B94">
        <v>16</v>
      </c>
      <c r="C94">
        <v>3</v>
      </c>
    </row>
    <row r="95" spans="1:3" hidden="1" x14ac:dyDescent="0.3">
      <c r="A95" t="s">
        <v>3808</v>
      </c>
      <c r="B95">
        <v>16</v>
      </c>
      <c r="C95">
        <v>3</v>
      </c>
    </row>
    <row r="96" spans="1:3" hidden="1" x14ac:dyDescent="0.3">
      <c r="A96" t="s">
        <v>3807</v>
      </c>
      <c r="B96">
        <v>17</v>
      </c>
      <c r="C96">
        <v>3</v>
      </c>
    </row>
    <row r="97" spans="1:3" hidden="1" x14ac:dyDescent="0.3">
      <c r="A97" t="s">
        <v>3805</v>
      </c>
      <c r="B97">
        <v>20</v>
      </c>
      <c r="C97">
        <v>3</v>
      </c>
    </row>
    <row r="98" spans="1:3" hidden="1" x14ac:dyDescent="0.3">
      <c r="A98" t="s">
        <v>3811</v>
      </c>
      <c r="B98">
        <v>21</v>
      </c>
      <c r="C98">
        <v>3</v>
      </c>
    </row>
    <row r="99" spans="1:3" hidden="1" x14ac:dyDescent="0.3">
      <c r="A99" t="s">
        <v>3807</v>
      </c>
      <c r="B99">
        <v>22</v>
      </c>
      <c r="C99">
        <v>3</v>
      </c>
    </row>
    <row r="100" spans="1:3" hidden="1" x14ac:dyDescent="0.3">
      <c r="A100" t="s">
        <v>3808</v>
      </c>
      <c r="B100">
        <v>22</v>
      </c>
      <c r="C100">
        <v>3</v>
      </c>
    </row>
    <row r="101" spans="1:3" hidden="1" x14ac:dyDescent="0.3">
      <c r="A101" t="s">
        <v>3800</v>
      </c>
      <c r="B101">
        <v>22</v>
      </c>
      <c r="C101">
        <v>3</v>
      </c>
    </row>
    <row r="102" spans="1:3" hidden="1" x14ac:dyDescent="0.3">
      <c r="A102" t="s">
        <v>3809</v>
      </c>
      <c r="B102">
        <v>22</v>
      </c>
      <c r="C102">
        <v>3</v>
      </c>
    </row>
    <row r="103" spans="1:3" hidden="1" x14ac:dyDescent="0.3">
      <c r="A103" t="s">
        <v>3817</v>
      </c>
      <c r="B103">
        <v>25</v>
      </c>
      <c r="C103">
        <v>3</v>
      </c>
    </row>
    <row r="104" spans="1:3" hidden="1" x14ac:dyDescent="0.3">
      <c r="A104" t="s">
        <v>3808</v>
      </c>
      <c r="B104">
        <v>26</v>
      </c>
      <c r="C104">
        <v>3</v>
      </c>
    </row>
    <row r="105" spans="1:3" hidden="1" x14ac:dyDescent="0.3">
      <c r="A105" t="s">
        <v>3815</v>
      </c>
      <c r="B105">
        <v>26</v>
      </c>
      <c r="C105">
        <v>3</v>
      </c>
    </row>
    <row r="106" spans="1:3" hidden="1" x14ac:dyDescent="0.3">
      <c r="A106" t="s">
        <v>3813</v>
      </c>
      <c r="B106">
        <v>27</v>
      </c>
      <c r="C106">
        <v>3</v>
      </c>
    </row>
    <row r="107" spans="1:3" hidden="1" x14ac:dyDescent="0.3">
      <c r="A107" t="s">
        <v>3801</v>
      </c>
      <c r="B107">
        <v>28</v>
      </c>
      <c r="C107">
        <v>3</v>
      </c>
    </row>
    <row r="108" spans="1:3" hidden="1" x14ac:dyDescent="0.3">
      <c r="A108" t="s">
        <v>3802</v>
      </c>
      <c r="B108">
        <v>29</v>
      </c>
      <c r="C108">
        <v>3</v>
      </c>
    </row>
    <row r="109" spans="1:3" hidden="1" x14ac:dyDescent="0.3">
      <c r="A109" t="s">
        <v>3817</v>
      </c>
      <c r="B109">
        <v>29</v>
      </c>
      <c r="C109">
        <v>3</v>
      </c>
    </row>
    <row r="110" spans="1:3" hidden="1" x14ac:dyDescent="0.3">
      <c r="A110" t="s">
        <v>3808</v>
      </c>
      <c r="B110">
        <v>29</v>
      </c>
      <c r="C110">
        <v>3</v>
      </c>
    </row>
    <row r="111" spans="1:3" hidden="1" x14ac:dyDescent="0.3">
      <c r="A111" t="s">
        <v>3808</v>
      </c>
      <c r="B111">
        <v>30</v>
      </c>
      <c r="C111">
        <v>3</v>
      </c>
    </row>
    <row r="112" spans="1:3" hidden="1" x14ac:dyDescent="0.3">
      <c r="A112" t="s">
        <v>3800</v>
      </c>
      <c r="B112">
        <v>30</v>
      </c>
      <c r="C112">
        <v>3</v>
      </c>
    </row>
    <row r="113" spans="1:3" hidden="1" x14ac:dyDescent="0.3">
      <c r="A113" t="s">
        <v>3816</v>
      </c>
      <c r="B113">
        <v>30</v>
      </c>
      <c r="C113">
        <v>3</v>
      </c>
    </row>
    <row r="114" spans="1:3" hidden="1" x14ac:dyDescent="0.3">
      <c r="A114" t="s">
        <v>3808</v>
      </c>
      <c r="B114">
        <v>31</v>
      </c>
      <c r="C114">
        <v>3</v>
      </c>
    </row>
    <row r="115" spans="1:3" hidden="1" x14ac:dyDescent="0.3">
      <c r="A115" t="s">
        <v>3808</v>
      </c>
      <c r="B115">
        <v>1</v>
      </c>
      <c r="C115">
        <v>2</v>
      </c>
    </row>
    <row r="116" spans="1:3" hidden="1" x14ac:dyDescent="0.3">
      <c r="A116" t="s">
        <v>3802</v>
      </c>
      <c r="B116">
        <v>2</v>
      </c>
      <c r="C116">
        <v>2</v>
      </c>
    </row>
    <row r="117" spans="1:3" hidden="1" x14ac:dyDescent="0.3">
      <c r="A117" t="s">
        <v>3807</v>
      </c>
      <c r="B117">
        <v>2</v>
      </c>
      <c r="C117">
        <v>2</v>
      </c>
    </row>
    <row r="118" spans="1:3" hidden="1" x14ac:dyDescent="0.3">
      <c r="A118" t="s">
        <v>3818</v>
      </c>
      <c r="B118">
        <v>2</v>
      </c>
      <c r="C118">
        <v>2</v>
      </c>
    </row>
    <row r="119" spans="1:3" hidden="1" x14ac:dyDescent="0.3">
      <c r="A119" t="s">
        <v>3816</v>
      </c>
      <c r="B119">
        <v>4</v>
      </c>
      <c r="C119">
        <v>2</v>
      </c>
    </row>
    <row r="120" spans="1:3" hidden="1" x14ac:dyDescent="0.3">
      <c r="A120" t="s">
        <v>3817</v>
      </c>
      <c r="B120">
        <v>4</v>
      </c>
      <c r="C120">
        <v>2</v>
      </c>
    </row>
    <row r="121" spans="1:3" hidden="1" x14ac:dyDescent="0.3">
      <c r="A121" t="s">
        <v>3802</v>
      </c>
      <c r="B121">
        <v>5</v>
      </c>
      <c r="C121">
        <v>2</v>
      </c>
    </row>
    <row r="122" spans="1:3" hidden="1" x14ac:dyDescent="0.3">
      <c r="A122" t="s">
        <v>3817</v>
      </c>
      <c r="B122">
        <v>5</v>
      </c>
      <c r="C122">
        <v>2</v>
      </c>
    </row>
    <row r="123" spans="1:3" hidden="1" x14ac:dyDescent="0.3">
      <c r="A123" t="s">
        <v>3816</v>
      </c>
      <c r="B123">
        <v>6</v>
      </c>
      <c r="C123">
        <v>2</v>
      </c>
    </row>
    <row r="124" spans="1:3" hidden="1" x14ac:dyDescent="0.3">
      <c r="A124" t="s">
        <v>3819</v>
      </c>
      <c r="B124">
        <v>6</v>
      </c>
      <c r="C124">
        <v>2</v>
      </c>
    </row>
    <row r="125" spans="1:3" hidden="1" x14ac:dyDescent="0.3">
      <c r="A125" t="s">
        <v>3817</v>
      </c>
      <c r="B125">
        <v>6</v>
      </c>
      <c r="C125">
        <v>2</v>
      </c>
    </row>
    <row r="126" spans="1:3" hidden="1" x14ac:dyDescent="0.3">
      <c r="A126" t="s">
        <v>3808</v>
      </c>
      <c r="B126">
        <v>6</v>
      </c>
      <c r="C126">
        <v>2</v>
      </c>
    </row>
    <row r="127" spans="1:3" hidden="1" x14ac:dyDescent="0.3">
      <c r="A127" t="s">
        <v>3807</v>
      </c>
      <c r="B127">
        <v>7</v>
      </c>
      <c r="C127">
        <v>2</v>
      </c>
    </row>
    <row r="128" spans="1:3" hidden="1" x14ac:dyDescent="0.3">
      <c r="A128" t="s">
        <v>3810</v>
      </c>
      <c r="B128">
        <v>8</v>
      </c>
      <c r="C128">
        <v>2</v>
      </c>
    </row>
    <row r="129" spans="1:3" hidden="1" x14ac:dyDescent="0.3">
      <c r="A129" t="s">
        <v>3811</v>
      </c>
      <c r="B129">
        <v>8</v>
      </c>
      <c r="C129">
        <v>2</v>
      </c>
    </row>
    <row r="130" spans="1:3" hidden="1" x14ac:dyDescent="0.3">
      <c r="A130" t="s">
        <v>3808</v>
      </c>
      <c r="B130">
        <v>10</v>
      </c>
      <c r="C130">
        <v>2</v>
      </c>
    </row>
    <row r="131" spans="1:3" hidden="1" x14ac:dyDescent="0.3">
      <c r="A131" t="s">
        <v>3801</v>
      </c>
      <c r="B131">
        <v>10</v>
      </c>
      <c r="C131">
        <v>2</v>
      </c>
    </row>
    <row r="132" spans="1:3" hidden="1" x14ac:dyDescent="0.3">
      <c r="A132" t="s">
        <v>3802</v>
      </c>
      <c r="B132">
        <v>11</v>
      </c>
      <c r="C132">
        <v>2</v>
      </c>
    </row>
    <row r="133" spans="1:3" hidden="1" x14ac:dyDescent="0.3">
      <c r="A133" t="s">
        <v>3808</v>
      </c>
      <c r="B133">
        <v>11</v>
      </c>
      <c r="C133">
        <v>2</v>
      </c>
    </row>
    <row r="134" spans="1:3" hidden="1" x14ac:dyDescent="0.3">
      <c r="A134" t="s">
        <v>3811</v>
      </c>
      <c r="B134">
        <v>16</v>
      </c>
      <c r="C134">
        <v>2</v>
      </c>
    </row>
    <row r="135" spans="1:3" hidden="1" x14ac:dyDescent="0.3">
      <c r="A135" t="s">
        <v>3808</v>
      </c>
      <c r="B135">
        <v>17</v>
      </c>
      <c r="C135">
        <v>2</v>
      </c>
    </row>
    <row r="136" spans="1:3" hidden="1" x14ac:dyDescent="0.3">
      <c r="A136" t="s">
        <v>3811</v>
      </c>
      <c r="B136">
        <v>17</v>
      </c>
      <c r="C136">
        <v>2</v>
      </c>
    </row>
    <row r="137" spans="1:3" hidden="1" x14ac:dyDescent="0.3">
      <c r="A137" t="s">
        <v>3807</v>
      </c>
      <c r="B137">
        <v>18</v>
      </c>
      <c r="C137">
        <v>2</v>
      </c>
    </row>
    <row r="138" spans="1:3" hidden="1" x14ac:dyDescent="0.3">
      <c r="A138" t="s">
        <v>3805</v>
      </c>
      <c r="B138">
        <v>19</v>
      </c>
      <c r="C138">
        <v>2</v>
      </c>
    </row>
    <row r="139" spans="1:3" hidden="1" x14ac:dyDescent="0.3">
      <c r="A139" t="s">
        <v>18</v>
      </c>
      <c r="B139">
        <v>20</v>
      </c>
      <c r="C139">
        <v>2</v>
      </c>
    </row>
    <row r="140" spans="1:3" hidden="1" x14ac:dyDescent="0.3">
      <c r="A140" t="s">
        <v>3810</v>
      </c>
      <c r="B140">
        <v>21</v>
      </c>
      <c r="C140">
        <v>2</v>
      </c>
    </row>
    <row r="141" spans="1:3" hidden="1" x14ac:dyDescent="0.3">
      <c r="A141" t="s">
        <v>3815</v>
      </c>
      <c r="B141">
        <v>21</v>
      </c>
      <c r="C141">
        <v>2</v>
      </c>
    </row>
    <row r="142" spans="1:3" hidden="1" x14ac:dyDescent="0.3">
      <c r="A142" t="s">
        <v>3810</v>
      </c>
      <c r="B142">
        <v>22</v>
      </c>
      <c r="C142">
        <v>2</v>
      </c>
    </row>
    <row r="143" spans="1:3" hidden="1" x14ac:dyDescent="0.3">
      <c r="A143" t="s">
        <v>3816</v>
      </c>
      <c r="B143">
        <v>23</v>
      </c>
      <c r="C143">
        <v>2</v>
      </c>
    </row>
    <row r="144" spans="1:3" hidden="1" x14ac:dyDescent="0.3">
      <c r="A144" t="s">
        <v>3800</v>
      </c>
      <c r="B144">
        <v>23</v>
      </c>
      <c r="C144">
        <v>2</v>
      </c>
    </row>
    <row r="145" spans="1:3" hidden="1" x14ac:dyDescent="0.3">
      <c r="A145" t="s">
        <v>3811</v>
      </c>
      <c r="B145">
        <v>23</v>
      </c>
      <c r="C145">
        <v>2</v>
      </c>
    </row>
    <row r="146" spans="1:3" hidden="1" x14ac:dyDescent="0.3">
      <c r="A146" t="s">
        <v>3804</v>
      </c>
      <c r="B146">
        <v>24</v>
      </c>
      <c r="C146">
        <v>2</v>
      </c>
    </row>
    <row r="147" spans="1:3" hidden="1" x14ac:dyDescent="0.3">
      <c r="A147" t="s">
        <v>3819</v>
      </c>
      <c r="B147">
        <v>24</v>
      </c>
      <c r="C147">
        <v>2</v>
      </c>
    </row>
    <row r="148" spans="1:3" hidden="1" x14ac:dyDescent="0.3">
      <c r="A148" t="s">
        <v>3809</v>
      </c>
      <c r="B148">
        <v>25</v>
      </c>
      <c r="C148">
        <v>2</v>
      </c>
    </row>
    <row r="149" spans="1:3" hidden="1" x14ac:dyDescent="0.3">
      <c r="A149" t="s">
        <v>3820</v>
      </c>
      <c r="B149">
        <v>25</v>
      </c>
      <c r="C149">
        <v>2</v>
      </c>
    </row>
    <row r="150" spans="1:3" hidden="1" x14ac:dyDescent="0.3">
      <c r="A150" t="s">
        <v>3800</v>
      </c>
      <c r="B150">
        <v>25</v>
      </c>
      <c r="C150">
        <v>2</v>
      </c>
    </row>
    <row r="151" spans="1:3" hidden="1" x14ac:dyDescent="0.3">
      <c r="A151" t="s">
        <v>3819</v>
      </c>
      <c r="B151">
        <v>27</v>
      </c>
      <c r="C151">
        <v>2</v>
      </c>
    </row>
    <row r="152" spans="1:3" hidden="1" x14ac:dyDescent="0.3">
      <c r="A152" t="s">
        <v>3811</v>
      </c>
      <c r="B152">
        <v>27</v>
      </c>
      <c r="C152">
        <v>2</v>
      </c>
    </row>
    <row r="153" spans="1:3" hidden="1" x14ac:dyDescent="0.3">
      <c r="A153" t="s">
        <v>3808</v>
      </c>
      <c r="B153">
        <v>28</v>
      </c>
      <c r="C153">
        <v>2</v>
      </c>
    </row>
    <row r="154" spans="1:3" hidden="1" x14ac:dyDescent="0.3">
      <c r="A154" t="s">
        <v>3803</v>
      </c>
      <c r="B154">
        <v>28</v>
      </c>
      <c r="C154">
        <v>2</v>
      </c>
    </row>
    <row r="155" spans="1:3" hidden="1" x14ac:dyDescent="0.3">
      <c r="A155" t="s">
        <v>3810</v>
      </c>
      <c r="B155">
        <v>28</v>
      </c>
      <c r="C155">
        <v>2</v>
      </c>
    </row>
    <row r="156" spans="1:3" hidden="1" x14ac:dyDescent="0.3">
      <c r="A156" t="s">
        <v>3814</v>
      </c>
      <c r="B156">
        <v>29</v>
      </c>
      <c r="C156">
        <v>2</v>
      </c>
    </row>
    <row r="157" spans="1:3" hidden="1" x14ac:dyDescent="0.3">
      <c r="A157" t="s">
        <v>3807</v>
      </c>
      <c r="B157">
        <v>29</v>
      </c>
      <c r="C157">
        <v>2</v>
      </c>
    </row>
    <row r="158" spans="1:3" hidden="1" x14ac:dyDescent="0.3">
      <c r="A158" t="s">
        <v>3807</v>
      </c>
      <c r="B158">
        <v>30</v>
      </c>
      <c r="C158">
        <v>2</v>
      </c>
    </row>
    <row r="159" spans="1:3" hidden="1" x14ac:dyDescent="0.3">
      <c r="A159" t="s">
        <v>3821</v>
      </c>
      <c r="B159">
        <v>31</v>
      </c>
      <c r="C159">
        <v>2</v>
      </c>
    </row>
    <row r="160" spans="1:3" hidden="1" x14ac:dyDescent="0.3">
      <c r="A160" t="s">
        <v>3822</v>
      </c>
      <c r="B160">
        <v>31</v>
      </c>
      <c r="C160">
        <v>2</v>
      </c>
    </row>
    <row r="161" spans="1:3" hidden="1" x14ac:dyDescent="0.3">
      <c r="A161" t="s">
        <v>3802</v>
      </c>
      <c r="B161">
        <v>31</v>
      </c>
      <c r="C161">
        <v>2</v>
      </c>
    </row>
    <row r="162" spans="1:3" hidden="1" x14ac:dyDescent="0.3">
      <c r="A162" t="s">
        <v>3813</v>
      </c>
      <c r="B162">
        <v>31</v>
      </c>
      <c r="C162">
        <v>2</v>
      </c>
    </row>
    <row r="163" spans="1:3" hidden="1" x14ac:dyDescent="0.3">
      <c r="A163" t="s">
        <v>3815</v>
      </c>
      <c r="B163">
        <v>31</v>
      </c>
      <c r="C163">
        <v>2</v>
      </c>
    </row>
    <row r="164" spans="1:3" hidden="1" x14ac:dyDescent="0.3">
      <c r="A164" t="s">
        <v>3819</v>
      </c>
      <c r="B164">
        <v>1</v>
      </c>
      <c r="C164">
        <v>1</v>
      </c>
    </row>
    <row r="165" spans="1:3" hidden="1" x14ac:dyDescent="0.3">
      <c r="A165" t="s">
        <v>3802</v>
      </c>
      <c r="B165">
        <v>1</v>
      </c>
      <c r="C165">
        <v>1</v>
      </c>
    </row>
    <row r="166" spans="1:3" hidden="1" x14ac:dyDescent="0.3">
      <c r="A166" t="s">
        <v>3800</v>
      </c>
      <c r="B166">
        <v>1</v>
      </c>
      <c r="C166">
        <v>1</v>
      </c>
    </row>
    <row r="167" spans="1:3" hidden="1" x14ac:dyDescent="0.3">
      <c r="A167" t="s">
        <v>3810</v>
      </c>
      <c r="B167">
        <v>1</v>
      </c>
      <c r="C167">
        <v>1</v>
      </c>
    </row>
    <row r="168" spans="1:3" hidden="1" x14ac:dyDescent="0.3">
      <c r="A168" t="s">
        <v>3823</v>
      </c>
      <c r="B168">
        <v>2</v>
      </c>
      <c r="C168">
        <v>1</v>
      </c>
    </row>
    <row r="169" spans="1:3" hidden="1" x14ac:dyDescent="0.3">
      <c r="A169" t="s">
        <v>3823</v>
      </c>
      <c r="B169">
        <v>3</v>
      </c>
      <c r="C169">
        <v>1</v>
      </c>
    </row>
    <row r="170" spans="1:3" hidden="1" x14ac:dyDescent="0.3">
      <c r="A170" t="s">
        <v>3814</v>
      </c>
      <c r="B170">
        <v>4</v>
      </c>
      <c r="C170">
        <v>1</v>
      </c>
    </row>
    <row r="171" spans="1:3" hidden="1" x14ac:dyDescent="0.3">
      <c r="A171" t="s">
        <v>3824</v>
      </c>
      <c r="B171">
        <v>4</v>
      </c>
      <c r="C171">
        <v>1</v>
      </c>
    </row>
    <row r="172" spans="1:3" hidden="1" x14ac:dyDescent="0.3">
      <c r="A172" t="s">
        <v>3800</v>
      </c>
      <c r="B172">
        <v>4</v>
      </c>
      <c r="C172">
        <v>1</v>
      </c>
    </row>
    <row r="173" spans="1:3" hidden="1" x14ac:dyDescent="0.3">
      <c r="A173" t="s">
        <v>3814</v>
      </c>
      <c r="B173">
        <v>5</v>
      </c>
      <c r="C173">
        <v>1</v>
      </c>
    </row>
    <row r="174" spans="1:3" hidden="1" x14ac:dyDescent="0.3">
      <c r="A174" t="s">
        <v>3819</v>
      </c>
      <c r="B174">
        <v>5</v>
      </c>
      <c r="C174">
        <v>1</v>
      </c>
    </row>
    <row r="175" spans="1:3" hidden="1" x14ac:dyDescent="0.3">
      <c r="A175" t="s">
        <v>3818</v>
      </c>
      <c r="B175">
        <v>5</v>
      </c>
      <c r="C175">
        <v>1</v>
      </c>
    </row>
    <row r="176" spans="1:3" hidden="1" x14ac:dyDescent="0.3">
      <c r="A176" t="s">
        <v>3811</v>
      </c>
      <c r="B176">
        <v>5</v>
      </c>
      <c r="C176">
        <v>1</v>
      </c>
    </row>
    <row r="177" spans="1:3" hidden="1" x14ac:dyDescent="0.3">
      <c r="A177" t="s">
        <v>3815</v>
      </c>
      <c r="B177">
        <v>5</v>
      </c>
      <c r="C177">
        <v>1</v>
      </c>
    </row>
    <row r="178" spans="1:3" hidden="1" x14ac:dyDescent="0.3">
      <c r="A178" t="s">
        <v>3814</v>
      </c>
      <c r="B178">
        <v>6</v>
      </c>
      <c r="C178">
        <v>1</v>
      </c>
    </row>
    <row r="179" spans="1:3" hidden="1" x14ac:dyDescent="0.3">
      <c r="A179" t="s">
        <v>3813</v>
      </c>
      <c r="B179">
        <v>6</v>
      </c>
      <c r="C179">
        <v>1</v>
      </c>
    </row>
    <row r="180" spans="1:3" hidden="1" x14ac:dyDescent="0.3">
      <c r="A180" t="s">
        <v>3802</v>
      </c>
      <c r="B180">
        <v>6</v>
      </c>
      <c r="C180">
        <v>1</v>
      </c>
    </row>
    <row r="181" spans="1:3" hidden="1" x14ac:dyDescent="0.3">
      <c r="A181" t="s">
        <v>3822</v>
      </c>
      <c r="B181">
        <v>6</v>
      </c>
      <c r="C181">
        <v>1</v>
      </c>
    </row>
    <row r="182" spans="1:3" hidden="1" x14ac:dyDescent="0.3">
      <c r="A182" t="s">
        <v>3817</v>
      </c>
      <c r="B182">
        <v>7</v>
      </c>
      <c r="C182">
        <v>1</v>
      </c>
    </row>
    <row r="183" spans="1:3" hidden="1" x14ac:dyDescent="0.3">
      <c r="A183" t="s">
        <v>3802</v>
      </c>
      <c r="B183">
        <v>7</v>
      </c>
      <c r="C183">
        <v>1</v>
      </c>
    </row>
    <row r="184" spans="1:3" hidden="1" x14ac:dyDescent="0.3">
      <c r="A184" t="s">
        <v>3800</v>
      </c>
      <c r="B184">
        <v>7</v>
      </c>
      <c r="C184">
        <v>1</v>
      </c>
    </row>
    <row r="185" spans="1:3" hidden="1" x14ac:dyDescent="0.3">
      <c r="A185" t="s">
        <v>3801</v>
      </c>
      <c r="B185">
        <v>8</v>
      </c>
      <c r="C185">
        <v>1</v>
      </c>
    </row>
    <row r="186" spans="1:3" hidden="1" x14ac:dyDescent="0.3">
      <c r="A186" t="s">
        <v>3817</v>
      </c>
      <c r="B186">
        <v>8</v>
      </c>
      <c r="C186">
        <v>1</v>
      </c>
    </row>
    <row r="187" spans="1:3" hidden="1" x14ac:dyDescent="0.3">
      <c r="A187" t="s">
        <v>3816</v>
      </c>
      <c r="B187">
        <v>8</v>
      </c>
      <c r="C187">
        <v>1</v>
      </c>
    </row>
    <row r="188" spans="1:3" hidden="1" x14ac:dyDescent="0.3">
      <c r="A188" t="s">
        <v>3813</v>
      </c>
      <c r="B188">
        <v>9</v>
      </c>
      <c r="C188">
        <v>1</v>
      </c>
    </row>
    <row r="189" spans="1:3" hidden="1" x14ac:dyDescent="0.3">
      <c r="A189" t="s">
        <v>3816</v>
      </c>
      <c r="B189">
        <v>9</v>
      </c>
      <c r="C189">
        <v>1</v>
      </c>
    </row>
    <row r="190" spans="1:3" hidden="1" x14ac:dyDescent="0.3">
      <c r="A190" t="s">
        <v>3817</v>
      </c>
      <c r="B190">
        <v>9</v>
      </c>
      <c r="C190">
        <v>1</v>
      </c>
    </row>
    <row r="191" spans="1:3" hidden="1" x14ac:dyDescent="0.3">
      <c r="A191" t="s">
        <v>3817</v>
      </c>
      <c r="B191">
        <v>10</v>
      </c>
      <c r="C191">
        <v>1</v>
      </c>
    </row>
    <row r="192" spans="1:3" hidden="1" x14ac:dyDescent="0.3">
      <c r="A192" t="s">
        <v>3806</v>
      </c>
      <c r="B192">
        <v>10</v>
      </c>
      <c r="C192">
        <v>1</v>
      </c>
    </row>
    <row r="193" spans="1:3" hidden="1" x14ac:dyDescent="0.3">
      <c r="A193" t="s">
        <v>3810</v>
      </c>
      <c r="B193">
        <v>10</v>
      </c>
      <c r="C193">
        <v>1</v>
      </c>
    </row>
    <row r="194" spans="1:3" hidden="1" x14ac:dyDescent="0.3">
      <c r="A194" t="s">
        <v>3815</v>
      </c>
      <c r="B194">
        <v>10</v>
      </c>
      <c r="C194">
        <v>1</v>
      </c>
    </row>
    <row r="195" spans="1:3" hidden="1" x14ac:dyDescent="0.3">
      <c r="A195" t="s">
        <v>3816</v>
      </c>
      <c r="B195">
        <v>10</v>
      </c>
      <c r="C195">
        <v>1</v>
      </c>
    </row>
    <row r="196" spans="1:3" hidden="1" x14ac:dyDescent="0.3">
      <c r="A196" t="s">
        <v>3800</v>
      </c>
      <c r="B196">
        <v>11</v>
      </c>
      <c r="C196">
        <v>1</v>
      </c>
    </row>
    <row r="197" spans="1:3" hidden="1" x14ac:dyDescent="0.3">
      <c r="A197" t="s">
        <v>3809</v>
      </c>
      <c r="B197">
        <v>11</v>
      </c>
      <c r="C197">
        <v>1</v>
      </c>
    </row>
    <row r="198" spans="1:3" hidden="1" x14ac:dyDescent="0.3">
      <c r="A198" t="s">
        <v>3807</v>
      </c>
      <c r="B198">
        <v>12</v>
      </c>
      <c r="C198">
        <v>1</v>
      </c>
    </row>
    <row r="199" spans="1:3" hidden="1" x14ac:dyDescent="0.3">
      <c r="A199" t="s">
        <v>3813</v>
      </c>
      <c r="B199">
        <v>12</v>
      </c>
      <c r="C199">
        <v>1</v>
      </c>
    </row>
    <row r="200" spans="1:3" hidden="1" x14ac:dyDescent="0.3">
      <c r="A200" t="s">
        <v>3815</v>
      </c>
      <c r="B200">
        <v>12</v>
      </c>
      <c r="C200">
        <v>1</v>
      </c>
    </row>
    <row r="201" spans="1:3" hidden="1" x14ac:dyDescent="0.3">
      <c r="A201" t="s">
        <v>3817</v>
      </c>
      <c r="B201">
        <v>13</v>
      </c>
      <c r="C201">
        <v>1</v>
      </c>
    </row>
    <row r="202" spans="1:3" hidden="1" x14ac:dyDescent="0.3">
      <c r="A202" t="s">
        <v>3809</v>
      </c>
      <c r="B202">
        <v>13</v>
      </c>
      <c r="C202">
        <v>1</v>
      </c>
    </row>
    <row r="203" spans="1:3" hidden="1" x14ac:dyDescent="0.3">
      <c r="A203" t="s">
        <v>3815</v>
      </c>
      <c r="B203">
        <v>13</v>
      </c>
      <c r="C203">
        <v>1</v>
      </c>
    </row>
    <row r="204" spans="1:3" hidden="1" x14ac:dyDescent="0.3">
      <c r="A204" t="s">
        <v>3816</v>
      </c>
      <c r="B204">
        <v>13</v>
      </c>
      <c r="C204">
        <v>1</v>
      </c>
    </row>
    <row r="205" spans="1:3" hidden="1" x14ac:dyDescent="0.3">
      <c r="A205" t="s">
        <v>3819</v>
      </c>
      <c r="B205">
        <v>14</v>
      </c>
      <c r="C205">
        <v>1</v>
      </c>
    </row>
    <row r="206" spans="1:3" hidden="1" x14ac:dyDescent="0.3">
      <c r="A206" t="s">
        <v>3825</v>
      </c>
      <c r="B206">
        <v>14</v>
      </c>
      <c r="C206">
        <v>1</v>
      </c>
    </row>
    <row r="207" spans="1:3" hidden="1" x14ac:dyDescent="0.3">
      <c r="A207" t="s">
        <v>3803</v>
      </c>
      <c r="B207">
        <v>15</v>
      </c>
      <c r="C207">
        <v>1</v>
      </c>
    </row>
    <row r="208" spans="1:3" hidden="1" x14ac:dyDescent="0.3">
      <c r="A208" t="s">
        <v>3809</v>
      </c>
      <c r="B208">
        <v>15</v>
      </c>
      <c r="C208">
        <v>1</v>
      </c>
    </row>
    <row r="209" spans="1:3" hidden="1" x14ac:dyDescent="0.3">
      <c r="A209" t="s">
        <v>3807</v>
      </c>
      <c r="B209">
        <v>16</v>
      </c>
      <c r="C209">
        <v>1</v>
      </c>
    </row>
    <row r="210" spans="1:3" hidden="1" x14ac:dyDescent="0.3">
      <c r="A210" t="s">
        <v>3800</v>
      </c>
      <c r="B210">
        <v>16</v>
      </c>
      <c r="C210">
        <v>1</v>
      </c>
    </row>
    <row r="211" spans="1:3" hidden="1" x14ac:dyDescent="0.3">
      <c r="A211" t="s">
        <v>3809</v>
      </c>
      <c r="B211">
        <v>16</v>
      </c>
      <c r="C211">
        <v>1</v>
      </c>
    </row>
    <row r="212" spans="1:3" hidden="1" x14ac:dyDescent="0.3">
      <c r="A212" t="s">
        <v>3810</v>
      </c>
      <c r="B212">
        <v>16</v>
      </c>
      <c r="C212">
        <v>1</v>
      </c>
    </row>
    <row r="213" spans="1:3" hidden="1" x14ac:dyDescent="0.3">
      <c r="A213" t="s">
        <v>3800</v>
      </c>
      <c r="B213">
        <v>17</v>
      </c>
      <c r="C213">
        <v>1</v>
      </c>
    </row>
    <row r="214" spans="1:3" hidden="1" x14ac:dyDescent="0.3">
      <c r="A214" t="s">
        <v>3809</v>
      </c>
      <c r="B214">
        <v>17</v>
      </c>
      <c r="C214">
        <v>1</v>
      </c>
    </row>
    <row r="215" spans="1:3" hidden="1" x14ac:dyDescent="0.3">
      <c r="A215" t="s">
        <v>3800</v>
      </c>
      <c r="B215">
        <v>18</v>
      </c>
      <c r="C215">
        <v>1</v>
      </c>
    </row>
    <row r="216" spans="1:3" hidden="1" x14ac:dyDescent="0.3">
      <c r="A216" t="s">
        <v>3811</v>
      </c>
      <c r="B216">
        <v>19</v>
      </c>
      <c r="C216">
        <v>1</v>
      </c>
    </row>
    <row r="217" spans="1:3" hidden="1" x14ac:dyDescent="0.3">
      <c r="A217" t="s">
        <v>3811</v>
      </c>
      <c r="B217">
        <v>20</v>
      </c>
      <c r="C217">
        <v>1</v>
      </c>
    </row>
    <row r="218" spans="1:3" hidden="1" x14ac:dyDescent="0.3">
      <c r="A218" t="s">
        <v>3815</v>
      </c>
      <c r="B218">
        <v>20</v>
      </c>
      <c r="C218">
        <v>1</v>
      </c>
    </row>
    <row r="219" spans="1:3" hidden="1" x14ac:dyDescent="0.3">
      <c r="A219" t="s">
        <v>3819</v>
      </c>
      <c r="B219">
        <v>21</v>
      </c>
      <c r="C219">
        <v>1</v>
      </c>
    </row>
    <row r="220" spans="1:3" hidden="1" x14ac:dyDescent="0.3">
      <c r="A220" t="s">
        <v>3826</v>
      </c>
      <c r="B220">
        <v>21</v>
      </c>
      <c r="C220">
        <v>1</v>
      </c>
    </row>
    <row r="221" spans="1:3" hidden="1" x14ac:dyDescent="0.3">
      <c r="A221" t="s">
        <v>3827</v>
      </c>
      <c r="B221">
        <v>21</v>
      </c>
      <c r="C221">
        <v>1</v>
      </c>
    </row>
    <row r="222" spans="1:3" hidden="1" x14ac:dyDescent="0.3">
      <c r="A222" t="s">
        <v>3808</v>
      </c>
      <c r="B222">
        <v>21</v>
      </c>
      <c r="C222">
        <v>1</v>
      </c>
    </row>
    <row r="223" spans="1:3" hidden="1" x14ac:dyDescent="0.3">
      <c r="A223" t="s">
        <v>3800</v>
      </c>
      <c r="B223">
        <v>21</v>
      </c>
      <c r="C223">
        <v>1</v>
      </c>
    </row>
    <row r="224" spans="1:3" hidden="1" x14ac:dyDescent="0.3">
      <c r="A224" t="s">
        <v>3828</v>
      </c>
      <c r="B224">
        <v>24</v>
      </c>
      <c r="C224">
        <v>1</v>
      </c>
    </row>
    <row r="225" spans="1:3" hidden="1" x14ac:dyDescent="0.3">
      <c r="A225" t="s">
        <v>3809</v>
      </c>
      <c r="B225">
        <v>24</v>
      </c>
      <c r="C225">
        <v>1</v>
      </c>
    </row>
    <row r="226" spans="1:3" hidden="1" x14ac:dyDescent="0.3">
      <c r="A226" t="s">
        <v>3815</v>
      </c>
      <c r="B226">
        <v>24</v>
      </c>
      <c r="C226">
        <v>1</v>
      </c>
    </row>
    <row r="227" spans="1:3" hidden="1" x14ac:dyDescent="0.3">
      <c r="A227" t="s">
        <v>3800</v>
      </c>
      <c r="B227">
        <v>24</v>
      </c>
      <c r="C227">
        <v>1</v>
      </c>
    </row>
    <row r="228" spans="1:3" hidden="1" x14ac:dyDescent="0.3">
      <c r="A228" t="s">
        <v>3806</v>
      </c>
      <c r="B228">
        <v>24</v>
      </c>
      <c r="C228">
        <v>1</v>
      </c>
    </row>
    <row r="229" spans="1:3" hidden="1" x14ac:dyDescent="0.3">
      <c r="A229" t="s">
        <v>3817</v>
      </c>
      <c r="B229">
        <v>24</v>
      </c>
      <c r="C229">
        <v>1</v>
      </c>
    </row>
    <row r="230" spans="1:3" hidden="1" x14ac:dyDescent="0.3">
      <c r="A230" t="s">
        <v>3829</v>
      </c>
      <c r="B230">
        <v>25</v>
      </c>
      <c r="C230">
        <v>1</v>
      </c>
    </row>
    <row r="231" spans="1:3" hidden="1" x14ac:dyDescent="0.3">
      <c r="A231" t="s">
        <v>3830</v>
      </c>
      <c r="B231">
        <v>25</v>
      </c>
      <c r="C231">
        <v>1</v>
      </c>
    </row>
    <row r="232" spans="1:3" hidden="1" x14ac:dyDescent="0.3">
      <c r="A232" t="s">
        <v>3808</v>
      </c>
      <c r="B232">
        <v>25</v>
      </c>
      <c r="C232">
        <v>1</v>
      </c>
    </row>
    <row r="233" spans="1:3" hidden="1" x14ac:dyDescent="0.3">
      <c r="A233" t="s">
        <v>3831</v>
      </c>
      <c r="B233">
        <v>25</v>
      </c>
      <c r="C233">
        <v>1</v>
      </c>
    </row>
    <row r="234" spans="1:3" hidden="1" x14ac:dyDescent="0.3">
      <c r="A234" t="s">
        <v>3811</v>
      </c>
      <c r="B234">
        <v>25</v>
      </c>
      <c r="C234">
        <v>1</v>
      </c>
    </row>
    <row r="235" spans="1:3" hidden="1" x14ac:dyDescent="0.3">
      <c r="A235" t="s">
        <v>3800</v>
      </c>
      <c r="B235">
        <v>26</v>
      </c>
      <c r="C235">
        <v>1</v>
      </c>
    </row>
    <row r="236" spans="1:3" hidden="1" x14ac:dyDescent="0.3">
      <c r="A236" t="s">
        <v>3811</v>
      </c>
      <c r="B236">
        <v>26</v>
      </c>
      <c r="C236">
        <v>1</v>
      </c>
    </row>
    <row r="237" spans="1:3" hidden="1" x14ac:dyDescent="0.3">
      <c r="A237" t="s">
        <v>3832</v>
      </c>
      <c r="B237">
        <v>26</v>
      </c>
      <c r="C237">
        <v>1</v>
      </c>
    </row>
    <row r="238" spans="1:3" hidden="1" x14ac:dyDescent="0.3">
      <c r="A238" t="s">
        <v>3814</v>
      </c>
      <c r="B238">
        <v>26</v>
      </c>
      <c r="C238">
        <v>1</v>
      </c>
    </row>
    <row r="239" spans="1:3" hidden="1" x14ac:dyDescent="0.3">
      <c r="A239" t="s">
        <v>3819</v>
      </c>
      <c r="B239">
        <v>26</v>
      </c>
      <c r="C239">
        <v>1</v>
      </c>
    </row>
    <row r="240" spans="1:3" hidden="1" x14ac:dyDescent="0.3">
      <c r="A240" t="s">
        <v>3833</v>
      </c>
      <c r="B240">
        <v>27</v>
      </c>
      <c r="C240">
        <v>1</v>
      </c>
    </row>
    <row r="241" spans="1:3" hidden="1" x14ac:dyDescent="0.3">
      <c r="A241" t="s">
        <v>3815</v>
      </c>
      <c r="B241">
        <v>27</v>
      </c>
      <c r="C241">
        <v>1</v>
      </c>
    </row>
    <row r="242" spans="1:3" hidden="1" x14ac:dyDescent="0.3">
      <c r="A242" t="s">
        <v>3817</v>
      </c>
      <c r="B242">
        <v>27</v>
      </c>
      <c r="C242">
        <v>1</v>
      </c>
    </row>
    <row r="243" spans="1:3" hidden="1" x14ac:dyDescent="0.3">
      <c r="A243" t="s">
        <v>3808</v>
      </c>
      <c r="B243">
        <v>27</v>
      </c>
      <c r="C243">
        <v>1</v>
      </c>
    </row>
    <row r="244" spans="1:3" hidden="1" x14ac:dyDescent="0.3">
      <c r="A244" t="s">
        <v>3800</v>
      </c>
      <c r="B244">
        <v>27</v>
      </c>
      <c r="C244">
        <v>1</v>
      </c>
    </row>
    <row r="245" spans="1:3" hidden="1" x14ac:dyDescent="0.3">
      <c r="A245" t="s">
        <v>3819</v>
      </c>
      <c r="B245">
        <v>28</v>
      </c>
      <c r="C245">
        <v>1</v>
      </c>
    </row>
    <row r="246" spans="1:3" hidden="1" x14ac:dyDescent="0.3">
      <c r="A246" t="s">
        <v>3834</v>
      </c>
      <c r="B246">
        <v>28</v>
      </c>
      <c r="C246">
        <v>1</v>
      </c>
    </row>
    <row r="247" spans="1:3" hidden="1" x14ac:dyDescent="0.3">
      <c r="A247" t="s">
        <v>3801</v>
      </c>
      <c r="B247">
        <v>29</v>
      </c>
      <c r="C247">
        <v>1</v>
      </c>
    </row>
    <row r="248" spans="1:3" hidden="1" x14ac:dyDescent="0.3">
      <c r="A248" t="s">
        <v>3835</v>
      </c>
      <c r="B248">
        <v>29</v>
      </c>
      <c r="C248">
        <v>1</v>
      </c>
    </row>
    <row r="249" spans="1:3" hidden="1" x14ac:dyDescent="0.3">
      <c r="A249" t="s">
        <v>3803</v>
      </c>
      <c r="B249">
        <v>29</v>
      </c>
      <c r="C249">
        <v>1</v>
      </c>
    </row>
    <row r="250" spans="1:3" hidden="1" x14ac:dyDescent="0.3">
      <c r="A250" t="s">
        <v>3814</v>
      </c>
      <c r="B250">
        <v>30</v>
      </c>
      <c r="C250">
        <v>1</v>
      </c>
    </row>
    <row r="251" spans="1:3" hidden="1" x14ac:dyDescent="0.3">
      <c r="A251" t="s">
        <v>3803</v>
      </c>
      <c r="B251">
        <v>30</v>
      </c>
      <c r="C251">
        <v>1</v>
      </c>
    </row>
    <row r="252" spans="1:3" hidden="1" x14ac:dyDescent="0.3">
      <c r="A252" t="s">
        <v>3802</v>
      </c>
      <c r="B252">
        <v>30</v>
      </c>
      <c r="C252">
        <v>1</v>
      </c>
    </row>
    <row r="253" spans="1:3" hidden="1" x14ac:dyDescent="0.3">
      <c r="A253" t="s">
        <v>3823</v>
      </c>
      <c r="B253">
        <v>30</v>
      </c>
      <c r="C253">
        <v>1</v>
      </c>
    </row>
    <row r="254" spans="1:3" hidden="1" x14ac:dyDescent="0.3">
      <c r="A254" t="s">
        <v>3817</v>
      </c>
      <c r="B254">
        <v>30</v>
      </c>
      <c r="C254">
        <v>1</v>
      </c>
    </row>
    <row r="255" spans="1:3" hidden="1" x14ac:dyDescent="0.3">
      <c r="A255" t="s">
        <v>3811</v>
      </c>
      <c r="B255">
        <v>30</v>
      </c>
      <c r="C255">
        <v>1</v>
      </c>
    </row>
    <row r="256" spans="1:3" hidden="1" x14ac:dyDescent="0.3">
      <c r="A256" t="s">
        <v>3809</v>
      </c>
      <c r="B256">
        <v>30</v>
      </c>
      <c r="C256">
        <v>1</v>
      </c>
    </row>
    <row r="257" spans="1:3" hidden="1" x14ac:dyDescent="0.3">
      <c r="A257" t="s">
        <v>3815</v>
      </c>
      <c r="B257">
        <v>30</v>
      </c>
      <c r="C257">
        <v>1</v>
      </c>
    </row>
    <row r="258" spans="1:3" hidden="1" x14ac:dyDescent="0.3">
      <c r="A258" t="s">
        <v>3807</v>
      </c>
      <c r="B258">
        <v>31</v>
      </c>
      <c r="C258">
        <v>1</v>
      </c>
    </row>
    <row r="259" spans="1:3" hidden="1" x14ac:dyDescent="0.3">
      <c r="A259" t="s">
        <v>3814</v>
      </c>
      <c r="B259">
        <v>31</v>
      </c>
      <c r="C259">
        <v>1</v>
      </c>
    </row>
    <row r="260" spans="1:3" hidden="1" x14ac:dyDescent="0.3">
      <c r="A260" t="s">
        <v>3801</v>
      </c>
      <c r="B260">
        <v>31</v>
      </c>
      <c r="C260">
        <v>1</v>
      </c>
    </row>
    <row r="261" spans="1:3" hidden="1" x14ac:dyDescent="0.3">
      <c r="A261" t="s">
        <v>3806</v>
      </c>
      <c r="B261">
        <v>31</v>
      </c>
      <c r="C261">
        <v>1</v>
      </c>
    </row>
    <row r="262" spans="1:3" hidden="1" x14ac:dyDescent="0.3">
      <c r="A262" t="s">
        <v>3836</v>
      </c>
      <c r="B262">
        <v>31</v>
      </c>
      <c r="C262">
        <v>1</v>
      </c>
    </row>
    <row r="263" spans="1:3" hidden="1" x14ac:dyDescent="0.3">
      <c r="A263" t="s">
        <v>3811</v>
      </c>
      <c r="B263">
        <v>31</v>
      </c>
      <c r="C263">
        <v>1</v>
      </c>
    </row>
  </sheetData>
  <autoFilter ref="A1:C263" xr:uid="{B65C6678-DC4F-406B-A361-5A60E21C937C}">
    <filterColumn colId="2">
      <top10 val="10" filterVal="20"/>
    </filterColumn>
  </autoFilter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8E8EE-9077-4519-94C0-781AEA157973}">
  <dimension ref="A1:C109"/>
  <sheetViews>
    <sheetView tabSelected="1" workbookViewId="0">
      <selection activeCell="C14" sqref="C14"/>
    </sheetView>
  </sheetViews>
  <sheetFormatPr defaultRowHeight="14.4" x14ac:dyDescent="0.3"/>
  <sheetData>
    <row r="1" spans="1:3" x14ac:dyDescent="0.3">
      <c r="A1" t="s">
        <v>3837</v>
      </c>
      <c r="B1" t="s">
        <v>3838</v>
      </c>
      <c r="C1" t="s">
        <v>3839</v>
      </c>
    </row>
    <row r="2" spans="1:3" x14ac:dyDescent="0.3">
      <c r="A2" t="s">
        <v>3840</v>
      </c>
      <c r="B2">
        <v>0</v>
      </c>
      <c r="C2">
        <v>1</v>
      </c>
    </row>
    <row r="3" spans="1:3" x14ac:dyDescent="0.3">
      <c r="A3" t="s">
        <v>3841</v>
      </c>
      <c r="B3">
        <v>1</v>
      </c>
      <c r="C3">
        <v>1</v>
      </c>
    </row>
    <row r="4" spans="1:3" x14ac:dyDescent="0.3">
      <c r="A4" t="s">
        <v>3842</v>
      </c>
      <c r="B4">
        <v>0</v>
      </c>
      <c r="C4">
        <v>1</v>
      </c>
    </row>
    <row r="5" spans="1:3" x14ac:dyDescent="0.3">
      <c r="A5" t="s">
        <v>3843</v>
      </c>
      <c r="B5">
        <v>7</v>
      </c>
      <c r="C5">
        <v>6</v>
      </c>
    </row>
    <row r="6" spans="1:3" x14ac:dyDescent="0.3">
      <c r="A6" t="s">
        <v>3844</v>
      </c>
      <c r="B6">
        <v>1</v>
      </c>
      <c r="C6">
        <v>0</v>
      </c>
    </row>
    <row r="7" spans="1:3" x14ac:dyDescent="0.3">
      <c r="A7" t="s">
        <v>3845</v>
      </c>
      <c r="B7">
        <v>1</v>
      </c>
      <c r="C7">
        <v>0</v>
      </c>
    </row>
    <row r="8" spans="1:3" x14ac:dyDescent="0.3">
      <c r="A8" t="s">
        <v>3846</v>
      </c>
      <c r="B8">
        <v>1</v>
      </c>
      <c r="C8">
        <v>0</v>
      </c>
    </row>
    <row r="9" spans="1:3" x14ac:dyDescent="0.3">
      <c r="A9" t="s">
        <v>3847</v>
      </c>
      <c r="B9">
        <v>0</v>
      </c>
      <c r="C9">
        <v>1</v>
      </c>
    </row>
    <row r="10" spans="1:3" x14ac:dyDescent="0.3">
      <c r="A10" t="s">
        <v>3848</v>
      </c>
      <c r="B10">
        <v>0</v>
      </c>
      <c r="C10">
        <v>1</v>
      </c>
    </row>
    <row r="11" spans="1:3" x14ac:dyDescent="0.3">
      <c r="A11" t="s">
        <v>3849</v>
      </c>
      <c r="B11">
        <v>0</v>
      </c>
      <c r="C11">
        <v>1</v>
      </c>
    </row>
    <row r="12" spans="1:3" x14ac:dyDescent="0.3">
      <c r="A12" t="s">
        <v>3850</v>
      </c>
      <c r="B12">
        <v>0</v>
      </c>
      <c r="C12">
        <v>3</v>
      </c>
    </row>
    <row r="13" spans="1:3" x14ac:dyDescent="0.3">
      <c r="A13" t="s">
        <v>3851</v>
      </c>
      <c r="B13">
        <v>1</v>
      </c>
      <c r="C13">
        <v>0</v>
      </c>
    </row>
    <row r="14" spans="1:3" x14ac:dyDescent="0.3">
      <c r="A14" t="s">
        <v>3852</v>
      </c>
      <c r="B14">
        <v>1</v>
      </c>
      <c r="C14">
        <v>0</v>
      </c>
    </row>
    <row r="15" spans="1:3" x14ac:dyDescent="0.3">
      <c r="A15" t="s">
        <v>3853</v>
      </c>
      <c r="B15">
        <v>0</v>
      </c>
      <c r="C15">
        <v>1</v>
      </c>
    </row>
    <row r="16" spans="1:3" x14ac:dyDescent="0.3">
      <c r="A16" t="s">
        <v>3854</v>
      </c>
      <c r="B16">
        <v>0</v>
      </c>
      <c r="C16">
        <v>1</v>
      </c>
    </row>
    <row r="17" spans="1:3" x14ac:dyDescent="0.3">
      <c r="A17" t="s">
        <v>3855</v>
      </c>
      <c r="B17">
        <v>1</v>
      </c>
      <c r="C17">
        <v>0</v>
      </c>
    </row>
    <row r="18" spans="1:3" x14ac:dyDescent="0.3">
      <c r="A18" t="s">
        <v>3856</v>
      </c>
      <c r="B18">
        <v>1</v>
      </c>
      <c r="C18">
        <v>1</v>
      </c>
    </row>
    <row r="19" spans="1:3" x14ac:dyDescent="0.3">
      <c r="A19" t="s">
        <v>3857</v>
      </c>
      <c r="B19">
        <v>1</v>
      </c>
      <c r="C19">
        <v>1</v>
      </c>
    </row>
    <row r="20" spans="1:3" x14ac:dyDescent="0.3">
      <c r="A20" t="s">
        <v>3858</v>
      </c>
      <c r="B20">
        <v>0</v>
      </c>
      <c r="C20">
        <v>1</v>
      </c>
    </row>
    <row r="21" spans="1:3" x14ac:dyDescent="0.3">
      <c r="A21" t="s">
        <v>3859</v>
      </c>
      <c r="B21">
        <v>0</v>
      </c>
      <c r="C21">
        <v>1</v>
      </c>
    </row>
    <row r="22" spans="1:3" x14ac:dyDescent="0.3">
      <c r="A22" t="s">
        <v>3860</v>
      </c>
      <c r="B22">
        <v>0</v>
      </c>
      <c r="C22">
        <v>3</v>
      </c>
    </row>
    <row r="23" spans="1:3" x14ac:dyDescent="0.3">
      <c r="A23" t="s">
        <v>3861</v>
      </c>
      <c r="B23">
        <v>1</v>
      </c>
      <c r="C23">
        <v>0</v>
      </c>
    </row>
    <row r="24" spans="1:3" x14ac:dyDescent="0.3">
      <c r="A24" t="s">
        <v>3862</v>
      </c>
      <c r="B24">
        <v>2</v>
      </c>
      <c r="C24">
        <v>0</v>
      </c>
    </row>
    <row r="25" spans="1:3" x14ac:dyDescent="0.3">
      <c r="A25" t="s">
        <v>3863</v>
      </c>
      <c r="B25">
        <v>1</v>
      </c>
      <c r="C25">
        <v>0</v>
      </c>
    </row>
    <row r="26" spans="1:3" x14ac:dyDescent="0.3">
      <c r="A26" t="s">
        <v>3864</v>
      </c>
      <c r="B26">
        <v>1</v>
      </c>
      <c r="C26">
        <v>0</v>
      </c>
    </row>
    <row r="27" spans="1:3" x14ac:dyDescent="0.3">
      <c r="A27" t="s">
        <v>3865</v>
      </c>
      <c r="B27">
        <v>1</v>
      </c>
      <c r="C27">
        <v>0</v>
      </c>
    </row>
    <row r="28" spans="1:3" x14ac:dyDescent="0.3">
      <c r="A28" t="s">
        <v>3866</v>
      </c>
      <c r="B28">
        <v>0</v>
      </c>
      <c r="C28">
        <v>1</v>
      </c>
    </row>
    <row r="29" spans="1:3" x14ac:dyDescent="0.3">
      <c r="A29" t="s">
        <v>3867</v>
      </c>
      <c r="B29">
        <v>2</v>
      </c>
      <c r="C29">
        <v>0</v>
      </c>
    </row>
    <row r="30" spans="1:3" x14ac:dyDescent="0.3">
      <c r="A30" t="s">
        <v>3868</v>
      </c>
      <c r="B30">
        <v>0</v>
      </c>
      <c r="C30">
        <v>1</v>
      </c>
    </row>
    <row r="31" spans="1:3" x14ac:dyDescent="0.3">
      <c r="A31" t="s">
        <v>3869</v>
      </c>
      <c r="B31">
        <v>0</v>
      </c>
      <c r="C31">
        <v>1</v>
      </c>
    </row>
    <row r="32" spans="1:3" x14ac:dyDescent="0.3">
      <c r="A32" t="s">
        <v>3870</v>
      </c>
      <c r="B32">
        <v>0</v>
      </c>
      <c r="C32">
        <v>2</v>
      </c>
    </row>
    <row r="33" spans="1:3" x14ac:dyDescent="0.3">
      <c r="A33" t="s">
        <v>3871</v>
      </c>
      <c r="B33">
        <v>1</v>
      </c>
      <c r="C33">
        <v>0</v>
      </c>
    </row>
    <row r="34" spans="1:3" x14ac:dyDescent="0.3">
      <c r="A34" t="s">
        <v>3872</v>
      </c>
      <c r="B34">
        <v>0</v>
      </c>
      <c r="C34">
        <v>1</v>
      </c>
    </row>
    <row r="35" spans="1:3" x14ac:dyDescent="0.3">
      <c r="A35" t="s">
        <v>3873</v>
      </c>
      <c r="B35">
        <v>1</v>
      </c>
      <c r="C35">
        <v>0</v>
      </c>
    </row>
    <row r="36" spans="1:3" x14ac:dyDescent="0.3">
      <c r="A36" t="s">
        <v>3874</v>
      </c>
      <c r="B36">
        <v>0</v>
      </c>
      <c r="C36">
        <v>1</v>
      </c>
    </row>
    <row r="37" spans="1:3" x14ac:dyDescent="0.3">
      <c r="A37" t="s">
        <v>3875</v>
      </c>
      <c r="B37">
        <v>2</v>
      </c>
      <c r="C37">
        <v>0</v>
      </c>
    </row>
    <row r="38" spans="1:3" x14ac:dyDescent="0.3">
      <c r="A38" t="s">
        <v>3876</v>
      </c>
      <c r="B38">
        <v>1</v>
      </c>
      <c r="C38">
        <v>0</v>
      </c>
    </row>
    <row r="39" spans="1:3" x14ac:dyDescent="0.3">
      <c r="A39" t="s">
        <v>3877</v>
      </c>
      <c r="B39">
        <v>25</v>
      </c>
      <c r="C39">
        <v>48</v>
      </c>
    </row>
    <row r="40" spans="1:3" x14ac:dyDescent="0.3">
      <c r="A40" t="s">
        <v>3878</v>
      </c>
      <c r="B40">
        <v>0</v>
      </c>
      <c r="C40">
        <v>1</v>
      </c>
    </row>
    <row r="41" spans="1:3" x14ac:dyDescent="0.3">
      <c r="A41" t="s">
        <v>3879</v>
      </c>
      <c r="B41">
        <v>0</v>
      </c>
      <c r="C41">
        <v>1</v>
      </c>
    </row>
    <row r="42" spans="1:3" x14ac:dyDescent="0.3">
      <c r="A42" t="s">
        <v>3880</v>
      </c>
      <c r="B42">
        <v>1</v>
      </c>
      <c r="C42">
        <v>0</v>
      </c>
    </row>
    <row r="43" spans="1:3" x14ac:dyDescent="0.3">
      <c r="A43" t="s">
        <v>3881</v>
      </c>
      <c r="B43">
        <v>0</v>
      </c>
      <c r="C43">
        <v>1</v>
      </c>
    </row>
    <row r="44" spans="1:3" x14ac:dyDescent="0.3">
      <c r="A44" t="s">
        <v>3882</v>
      </c>
      <c r="B44">
        <v>1</v>
      </c>
      <c r="C44">
        <v>0</v>
      </c>
    </row>
    <row r="45" spans="1:3" x14ac:dyDescent="0.3">
      <c r="A45" t="s">
        <v>3883</v>
      </c>
      <c r="B45">
        <v>1</v>
      </c>
      <c r="C45">
        <v>0</v>
      </c>
    </row>
    <row r="46" spans="1:3" x14ac:dyDescent="0.3">
      <c r="A46" t="s">
        <v>3884</v>
      </c>
      <c r="B46">
        <v>14</v>
      </c>
      <c r="C46">
        <v>22</v>
      </c>
    </row>
    <row r="47" spans="1:3" x14ac:dyDescent="0.3">
      <c r="A47" t="s">
        <v>3885</v>
      </c>
      <c r="B47">
        <v>1</v>
      </c>
      <c r="C47">
        <v>0</v>
      </c>
    </row>
    <row r="48" spans="1:3" x14ac:dyDescent="0.3">
      <c r="A48" t="s">
        <v>3886</v>
      </c>
      <c r="B48">
        <v>1</v>
      </c>
      <c r="C48">
        <v>0</v>
      </c>
    </row>
    <row r="49" spans="1:3" x14ac:dyDescent="0.3">
      <c r="A49" t="s">
        <v>3887</v>
      </c>
      <c r="B49">
        <v>1</v>
      </c>
      <c r="C49">
        <v>0</v>
      </c>
    </row>
    <row r="50" spans="1:3" x14ac:dyDescent="0.3">
      <c r="A50" t="s">
        <v>3888</v>
      </c>
      <c r="B50">
        <v>0</v>
      </c>
      <c r="C50">
        <v>3</v>
      </c>
    </row>
    <row r="51" spans="1:3" x14ac:dyDescent="0.3">
      <c r="A51" t="s">
        <v>3889</v>
      </c>
      <c r="B51">
        <v>1</v>
      </c>
      <c r="C51">
        <v>5</v>
      </c>
    </row>
    <row r="52" spans="1:3" x14ac:dyDescent="0.3">
      <c r="A52" t="s">
        <v>3890</v>
      </c>
      <c r="B52">
        <v>0</v>
      </c>
      <c r="C52">
        <v>1</v>
      </c>
    </row>
    <row r="53" spans="1:3" x14ac:dyDescent="0.3">
      <c r="A53" t="s">
        <v>3891</v>
      </c>
      <c r="B53">
        <v>1</v>
      </c>
      <c r="C53">
        <v>0</v>
      </c>
    </row>
    <row r="54" spans="1:3" x14ac:dyDescent="0.3">
      <c r="A54" t="s">
        <v>3892</v>
      </c>
      <c r="B54">
        <v>1</v>
      </c>
      <c r="C54">
        <v>2</v>
      </c>
    </row>
    <row r="55" spans="1:3" x14ac:dyDescent="0.3">
      <c r="A55" t="s">
        <v>3893</v>
      </c>
      <c r="B55">
        <v>1</v>
      </c>
      <c r="C55">
        <v>0</v>
      </c>
    </row>
    <row r="56" spans="1:3" x14ac:dyDescent="0.3">
      <c r="A56" t="s">
        <v>3894</v>
      </c>
      <c r="B56">
        <v>2</v>
      </c>
      <c r="C56">
        <v>1</v>
      </c>
    </row>
    <row r="57" spans="1:3" x14ac:dyDescent="0.3">
      <c r="A57" t="s">
        <v>3895</v>
      </c>
      <c r="B57">
        <v>0</v>
      </c>
      <c r="C57">
        <v>2</v>
      </c>
    </row>
    <row r="58" spans="1:3" x14ac:dyDescent="0.3">
      <c r="A58" t="s">
        <v>3896</v>
      </c>
      <c r="B58">
        <v>0</v>
      </c>
      <c r="C58">
        <v>1</v>
      </c>
    </row>
    <row r="59" spans="1:3" x14ac:dyDescent="0.3">
      <c r="A59" t="s">
        <v>3897</v>
      </c>
      <c r="B59">
        <v>1</v>
      </c>
      <c r="C59">
        <v>0</v>
      </c>
    </row>
    <row r="60" spans="1:3" x14ac:dyDescent="0.3">
      <c r="A60" t="s">
        <v>3898</v>
      </c>
      <c r="B60">
        <v>0</v>
      </c>
      <c r="C60">
        <v>1</v>
      </c>
    </row>
    <row r="61" spans="1:3" x14ac:dyDescent="0.3">
      <c r="A61" t="s">
        <v>3899</v>
      </c>
      <c r="B61">
        <v>0</v>
      </c>
      <c r="C61">
        <v>1</v>
      </c>
    </row>
    <row r="62" spans="1:3" x14ac:dyDescent="0.3">
      <c r="A62" t="s">
        <v>3900</v>
      </c>
      <c r="B62">
        <v>0</v>
      </c>
      <c r="C62">
        <v>2</v>
      </c>
    </row>
    <row r="63" spans="1:3" x14ac:dyDescent="0.3">
      <c r="A63" t="s">
        <v>3901</v>
      </c>
      <c r="B63">
        <v>0</v>
      </c>
      <c r="C63">
        <v>1</v>
      </c>
    </row>
    <row r="64" spans="1:3" x14ac:dyDescent="0.3">
      <c r="A64" t="s">
        <v>3902</v>
      </c>
      <c r="B64">
        <v>0</v>
      </c>
      <c r="C64">
        <v>1</v>
      </c>
    </row>
    <row r="65" spans="1:3" x14ac:dyDescent="0.3">
      <c r="A65" t="s">
        <v>3903</v>
      </c>
      <c r="B65">
        <v>1</v>
      </c>
      <c r="C65">
        <v>0</v>
      </c>
    </row>
    <row r="66" spans="1:3" x14ac:dyDescent="0.3">
      <c r="A66" t="s">
        <v>3904</v>
      </c>
      <c r="B66">
        <v>0</v>
      </c>
      <c r="C66">
        <v>1</v>
      </c>
    </row>
    <row r="67" spans="1:3" x14ac:dyDescent="0.3">
      <c r="A67" t="s">
        <v>3905</v>
      </c>
      <c r="B67">
        <v>2</v>
      </c>
      <c r="C67">
        <v>5</v>
      </c>
    </row>
    <row r="68" spans="1:3" x14ac:dyDescent="0.3">
      <c r="A68" t="s">
        <v>3906</v>
      </c>
      <c r="B68">
        <v>0</v>
      </c>
      <c r="C68">
        <v>1</v>
      </c>
    </row>
    <row r="69" spans="1:3" x14ac:dyDescent="0.3">
      <c r="A69" t="s">
        <v>3907</v>
      </c>
      <c r="B69">
        <v>0</v>
      </c>
      <c r="C69">
        <v>1</v>
      </c>
    </row>
    <row r="70" spans="1:3" x14ac:dyDescent="0.3">
      <c r="A70" t="s">
        <v>3908</v>
      </c>
      <c r="B70">
        <v>1</v>
      </c>
      <c r="C70">
        <v>0</v>
      </c>
    </row>
    <row r="71" spans="1:3" x14ac:dyDescent="0.3">
      <c r="A71" t="s">
        <v>3909</v>
      </c>
      <c r="B71">
        <v>0</v>
      </c>
      <c r="C71">
        <v>1</v>
      </c>
    </row>
    <row r="72" spans="1:3" x14ac:dyDescent="0.3">
      <c r="A72" t="s">
        <v>3910</v>
      </c>
      <c r="B72">
        <v>1</v>
      </c>
      <c r="C72">
        <v>0</v>
      </c>
    </row>
    <row r="73" spans="1:3" x14ac:dyDescent="0.3">
      <c r="A73" t="s">
        <v>3911</v>
      </c>
      <c r="B73">
        <v>0</v>
      </c>
      <c r="C73">
        <v>2</v>
      </c>
    </row>
    <row r="74" spans="1:3" x14ac:dyDescent="0.3">
      <c r="A74" t="s">
        <v>3912</v>
      </c>
      <c r="B74">
        <v>0</v>
      </c>
      <c r="C74">
        <v>1</v>
      </c>
    </row>
    <row r="75" spans="1:3" x14ac:dyDescent="0.3">
      <c r="A75" t="s">
        <v>3913</v>
      </c>
      <c r="B75">
        <v>2</v>
      </c>
      <c r="C75">
        <v>1</v>
      </c>
    </row>
    <row r="76" spans="1:3" x14ac:dyDescent="0.3">
      <c r="A76" t="s">
        <v>3914</v>
      </c>
      <c r="B76">
        <v>1</v>
      </c>
      <c r="C76">
        <v>5</v>
      </c>
    </row>
    <row r="77" spans="1:3" x14ac:dyDescent="0.3">
      <c r="A77" t="s">
        <v>3915</v>
      </c>
      <c r="B77">
        <v>1</v>
      </c>
      <c r="C77">
        <v>0</v>
      </c>
    </row>
    <row r="78" spans="1:3" x14ac:dyDescent="0.3">
      <c r="A78" t="s">
        <v>3916</v>
      </c>
      <c r="B78">
        <v>1</v>
      </c>
      <c r="C78">
        <v>0</v>
      </c>
    </row>
    <row r="79" spans="1:3" x14ac:dyDescent="0.3">
      <c r="A79" t="s">
        <v>3917</v>
      </c>
      <c r="B79">
        <v>0</v>
      </c>
      <c r="C79">
        <v>1</v>
      </c>
    </row>
    <row r="80" spans="1:3" x14ac:dyDescent="0.3">
      <c r="A80" t="s">
        <v>3918</v>
      </c>
      <c r="B80">
        <v>1</v>
      </c>
      <c r="C80">
        <v>0</v>
      </c>
    </row>
    <row r="81" spans="1:3" x14ac:dyDescent="0.3">
      <c r="A81" t="s">
        <v>3919</v>
      </c>
      <c r="B81">
        <v>0</v>
      </c>
      <c r="C81">
        <v>1</v>
      </c>
    </row>
    <row r="82" spans="1:3" x14ac:dyDescent="0.3">
      <c r="A82" t="s">
        <v>3920</v>
      </c>
      <c r="B82">
        <v>1</v>
      </c>
      <c r="C82">
        <v>0</v>
      </c>
    </row>
    <row r="83" spans="1:3" x14ac:dyDescent="0.3">
      <c r="A83" t="s">
        <v>3921</v>
      </c>
      <c r="B83">
        <v>0</v>
      </c>
      <c r="C83">
        <v>1</v>
      </c>
    </row>
    <row r="84" spans="1:3" x14ac:dyDescent="0.3">
      <c r="A84" t="s">
        <v>3922</v>
      </c>
      <c r="B84">
        <v>0</v>
      </c>
      <c r="C84">
        <v>1</v>
      </c>
    </row>
    <row r="85" spans="1:3" x14ac:dyDescent="0.3">
      <c r="A85" t="s">
        <v>3923</v>
      </c>
      <c r="B85">
        <v>1</v>
      </c>
      <c r="C85">
        <v>0</v>
      </c>
    </row>
    <row r="86" spans="1:3" x14ac:dyDescent="0.3">
      <c r="A86" t="s">
        <v>3924</v>
      </c>
      <c r="B86">
        <v>0</v>
      </c>
      <c r="C86">
        <v>1</v>
      </c>
    </row>
    <row r="87" spans="1:3" x14ac:dyDescent="0.3">
      <c r="A87" t="s">
        <v>3925</v>
      </c>
      <c r="B87">
        <v>0</v>
      </c>
      <c r="C87">
        <v>1</v>
      </c>
    </row>
    <row r="88" spans="1:3" x14ac:dyDescent="0.3">
      <c r="A88" t="s">
        <v>3926</v>
      </c>
      <c r="B88">
        <v>1</v>
      </c>
      <c r="C88">
        <v>0</v>
      </c>
    </row>
    <row r="89" spans="1:3" x14ac:dyDescent="0.3">
      <c r="A89" t="s">
        <v>3927</v>
      </c>
      <c r="B89">
        <v>1</v>
      </c>
      <c r="C89">
        <v>0</v>
      </c>
    </row>
    <row r="90" spans="1:3" x14ac:dyDescent="0.3">
      <c r="A90" t="s">
        <v>3928</v>
      </c>
      <c r="B90">
        <v>0</v>
      </c>
      <c r="C90">
        <v>1</v>
      </c>
    </row>
    <row r="91" spans="1:3" x14ac:dyDescent="0.3">
      <c r="A91" t="s">
        <v>3929</v>
      </c>
      <c r="B91">
        <v>1</v>
      </c>
      <c r="C91">
        <v>0</v>
      </c>
    </row>
    <row r="92" spans="1:3" x14ac:dyDescent="0.3">
      <c r="A92" t="s">
        <v>3930</v>
      </c>
      <c r="B92">
        <v>0</v>
      </c>
      <c r="C92">
        <v>1</v>
      </c>
    </row>
    <row r="93" spans="1:3" x14ac:dyDescent="0.3">
      <c r="A93" t="s">
        <v>3931</v>
      </c>
      <c r="B93">
        <v>1</v>
      </c>
      <c r="C93">
        <v>0</v>
      </c>
    </row>
    <row r="94" spans="1:3" x14ac:dyDescent="0.3">
      <c r="A94" t="s">
        <v>3932</v>
      </c>
      <c r="B94">
        <v>0</v>
      </c>
      <c r="C94">
        <v>1</v>
      </c>
    </row>
    <row r="95" spans="1:3" x14ac:dyDescent="0.3">
      <c r="A95" t="s">
        <v>3933</v>
      </c>
      <c r="B95">
        <v>1</v>
      </c>
      <c r="C95">
        <v>0</v>
      </c>
    </row>
    <row r="96" spans="1:3" x14ac:dyDescent="0.3">
      <c r="A96" t="s">
        <v>3934</v>
      </c>
      <c r="B96">
        <v>0</v>
      </c>
      <c r="C96">
        <v>1</v>
      </c>
    </row>
    <row r="97" spans="1:3" x14ac:dyDescent="0.3">
      <c r="A97" t="s">
        <v>3935</v>
      </c>
      <c r="B97">
        <v>1</v>
      </c>
      <c r="C97">
        <v>2</v>
      </c>
    </row>
    <row r="98" spans="1:3" x14ac:dyDescent="0.3">
      <c r="A98" t="s">
        <v>3936</v>
      </c>
      <c r="B98">
        <v>0</v>
      </c>
      <c r="C98">
        <v>1</v>
      </c>
    </row>
    <row r="99" spans="1:3" x14ac:dyDescent="0.3">
      <c r="A99" t="s">
        <v>3937</v>
      </c>
      <c r="B99">
        <v>1</v>
      </c>
      <c r="C99">
        <v>0</v>
      </c>
    </row>
    <row r="100" spans="1:3" x14ac:dyDescent="0.3">
      <c r="A100" t="s">
        <v>3938</v>
      </c>
      <c r="B100">
        <v>1</v>
      </c>
      <c r="C100">
        <v>1</v>
      </c>
    </row>
    <row r="101" spans="1:3" x14ac:dyDescent="0.3">
      <c r="A101" t="s">
        <v>3939</v>
      </c>
      <c r="B101">
        <v>1</v>
      </c>
      <c r="C101">
        <v>0</v>
      </c>
    </row>
    <row r="102" spans="1:3" x14ac:dyDescent="0.3">
      <c r="A102" t="s">
        <v>3940</v>
      </c>
      <c r="B102">
        <v>0</v>
      </c>
      <c r="C102">
        <v>1</v>
      </c>
    </row>
    <row r="103" spans="1:3" x14ac:dyDescent="0.3">
      <c r="A103" t="s">
        <v>3941</v>
      </c>
      <c r="B103">
        <v>1</v>
      </c>
      <c r="C103">
        <v>1</v>
      </c>
    </row>
    <row r="104" spans="1:3" x14ac:dyDescent="0.3">
      <c r="A104" t="s">
        <v>3942</v>
      </c>
      <c r="B104">
        <v>1</v>
      </c>
      <c r="C104">
        <v>0</v>
      </c>
    </row>
    <row r="105" spans="1:3" x14ac:dyDescent="0.3">
      <c r="A105" t="s">
        <v>3943</v>
      </c>
      <c r="B105">
        <v>1</v>
      </c>
      <c r="C105">
        <v>0</v>
      </c>
    </row>
    <row r="106" spans="1:3" x14ac:dyDescent="0.3">
      <c r="A106" t="s">
        <v>3944</v>
      </c>
      <c r="B106">
        <v>0</v>
      </c>
      <c r="C106">
        <v>1</v>
      </c>
    </row>
    <row r="107" spans="1:3" x14ac:dyDescent="0.3">
      <c r="A107" t="s">
        <v>3945</v>
      </c>
      <c r="B107">
        <v>0</v>
      </c>
      <c r="C107">
        <v>1</v>
      </c>
    </row>
    <row r="108" spans="1:3" x14ac:dyDescent="0.3">
      <c r="A108" t="s">
        <v>3946</v>
      </c>
      <c r="B108">
        <v>0</v>
      </c>
      <c r="C108">
        <v>1</v>
      </c>
    </row>
    <row r="109" spans="1:3" x14ac:dyDescent="0.3">
      <c r="A109" t="s">
        <v>3947</v>
      </c>
      <c r="B109">
        <v>1</v>
      </c>
      <c r="C109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Q.1</vt:lpstr>
      <vt:lpstr>Q.2</vt:lpstr>
      <vt:lpstr>Q.3</vt:lpstr>
      <vt:lpstr>Q.4</vt:lpstr>
      <vt:lpstr>Q.5</vt:lpstr>
      <vt:lpstr>Q.6</vt:lpstr>
      <vt:lpstr>Q.7</vt:lpstr>
      <vt:lpstr>Q10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jose</dc:creator>
  <cp:lastModifiedBy>ben jose</cp:lastModifiedBy>
  <dcterms:created xsi:type="dcterms:W3CDTF">2020-08-10T23:58:58Z</dcterms:created>
  <dcterms:modified xsi:type="dcterms:W3CDTF">2020-08-11T02:02:43Z</dcterms:modified>
</cp:coreProperties>
</file>